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nga\Desktop\bądzmy razem\"/>
    </mc:Choice>
  </mc:AlternateContent>
  <bookViews>
    <workbookView xWindow="-120" yWindow="-120" windowWidth="29040" windowHeight="17640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[3]III.Charakt.!$AP$1:$AP$2</definedName>
    <definedName name="IXSY">[9]III.Charakt.!$AP$1:$AP$2</definedName>
    <definedName name="jjj">[10]Sekcje_III!#REF!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[3]III.Charakt.!$AN$212:$AN$213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xxx">[2]Listy!#REF!</definedName>
    <definedName name="xxxxxxxxx">[2]Listy!#REF!</definedName>
    <definedName name="ZAKŁAD_JAKI_JEST" localSheetId="0">[3]III.Charakt.!$AH$192,[3]III.Charakt.!#REF!,[3]III.Charakt.!$AH$196,[3]III.Charakt.!$AC$200,[3]III.Charakt.!$AC$203</definedName>
    <definedName name="ZAKŁAD_JAKI_JEST">[3]III.Charakt.!$AH$192,[3]III.Charakt.!#REF!,[3]III.Charakt.!$AH$196,[3]III.Charakt.!$AC$200,[3]III.Charakt.!$AC$203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<sst xmlns="http://schemas.openxmlformats.org/spreadsheetml/2006/main" count="41" uniqueCount="37">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</sst>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7109375" style="1" customWidth="1"/>
    <col min="27" max="42" width="3.42578125" style="1" customWidth="1"/>
    <col min="43" max="46" width="6.42578125" style="1" customWidth="1"/>
    <col min="47" max="47" width="1.5703125" style="1" customWidth="1"/>
    <col min="48" max="48" width="2" style="1" customWidth="1"/>
    <col min="49" max="49" width="2.7109375" style="1" customWidth="1"/>
    <col min="50" max="263" width="8.7109375" style="1"/>
    <col min="264" max="264" width="1.5703125" style="1" customWidth="1"/>
    <col min="265" max="265" width="2.28515625" style="1" customWidth="1"/>
    <col min="266" max="266" width="1.7109375" style="1" customWidth="1"/>
    <col min="267" max="267" width="1.5703125" style="1" customWidth="1"/>
    <col min="268" max="268" width="1.7109375" style="1" customWidth="1"/>
    <col min="269" max="269" width="2.42578125" style="1" customWidth="1"/>
    <col min="270" max="270" width="2.7109375" style="1" customWidth="1"/>
    <col min="271" max="271" width="2.28515625" style="1" customWidth="1"/>
    <col min="272" max="275" width="1.7109375" style="1" customWidth="1"/>
    <col min="276" max="276" width="2.28515625" style="1" customWidth="1"/>
    <col min="277" max="277" width="2.42578125" style="1" customWidth="1"/>
    <col min="278" max="279" width="2.7109375" style="1" customWidth="1"/>
    <col min="280" max="280" width="2.5703125" style="1" customWidth="1"/>
    <col min="281" max="281" width="2.7109375" style="1" customWidth="1"/>
    <col min="282" max="285" width="2.5703125" style="1" customWidth="1"/>
    <col min="286" max="286" width="2.42578125" style="1" customWidth="1"/>
    <col min="287" max="288" width="2.28515625" style="1" customWidth="1"/>
    <col min="289" max="289" width="2.7109375" style="1" customWidth="1"/>
    <col min="290" max="290" width="2.5703125" style="1" customWidth="1"/>
    <col min="291" max="291" width="2.42578125" style="1" customWidth="1"/>
    <col min="292" max="292" width="2.28515625" style="1" customWidth="1"/>
    <col min="293" max="293" width="2.42578125" style="1" customWidth="1"/>
    <col min="294" max="294" width="3" style="1" customWidth="1"/>
    <col min="295" max="295" width="3.28515625" style="1" customWidth="1"/>
    <col min="296" max="296" width="3.5703125" style="1" customWidth="1"/>
    <col min="297" max="297" width="2.28515625" style="1" customWidth="1"/>
    <col min="298" max="298" width="2.7109375" style="1" customWidth="1"/>
    <col min="299" max="299" width="3.5703125" style="1" customWidth="1"/>
    <col min="300" max="300" width="4" style="1" customWidth="1"/>
    <col min="301" max="301" width="5.7109375" style="1" customWidth="1"/>
    <col min="302" max="519" width="8.7109375" style="1"/>
    <col min="520" max="520" width="1.5703125" style="1" customWidth="1"/>
    <col min="521" max="521" width="2.28515625" style="1" customWidth="1"/>
    <col min="522" max="522" width="1.7109375" style="1" customWidth="1"/>
    <col min="523" max="523" width="1.5703125" style="1" customWidth="1"/>
    <col min="524" max="524" width="1.7109375" style="1" customWidth="1"/>
    <col min="525" max="525" width="2.42578125" style="1" customWidth="1"/>
    <col min="526" max="526" width="2.7109375" style="1" customWidth="1"/>
    <col min="527" max="527" width="2.28515625" style="1" customWidth="1"/>
    <col min="528" max="531" width="1.7109375" style="1" customWidth="1"/>
    <col min="532" max="532" width="2.28515625" style="1" customWidth="1"/>
    <col min="533" max="533" width="2.42578125" style="1" customWidth="1"/>
    <col min="534" max="535" width="2.7109375" style="1" customWidth="1"/>
    <col min="536" max="536" width="2.5703125" style="1" customWidth="1"/>
    <col min="537" max="537" width="2.7109375" style="1" customWidth="1"/>
    <col min="538" max="541" width="2.5703125" style="1" customWidth="1"/>
    <col min="542" max="542" width="2.42578125" style="1" customWidth="1"/>
    <col min="543" max="544" width="2.28515625" style="1" customWidth="1"/>
    <col min="545" max="545" width="2.7109375" style="1" customWidth="1"/>
    <col min="546" max="546" width="2.5703125" style="1" customWidth="1"/>
    <col min="547" max="547" width="2.42578125" style="1" customWidth="1"/>
    <col min="548" max="548" width="2.28515625" style="1" customWidth="1"/>
    <col min="549" max="549" width="2.42578125" style="1" customWidth="1"/>
    <col min="550" max="550" width="3" style="1" customWidth="1"/>
    <col min="551" max="551" width="3.28515625" style="1" customWidth="1"/>
    <col min="552" max="552" width="3.5703125" style="1" customWidth="1"/>
    <col min="553" max="553" width="2.28515625" style="1" customWidth="1"/>
    <col min="554" max="554" width="2.7109375" style="1" customWidth="1"/>
    <col min="555" max="555" width="3.5703125" style="1" customWidth="1"/>
    <col min="556" max="556" width="4" style="1" customWidth="1"/>
    <col min="557" max="557" width="5.7109375" style="1" customWidth="1"/>
    <col min="558" max="775" width="8.7109375" style="1"/>
    <col min="776" max="776" width="1.5703125" style="1" customWidth="1"/>
    <col min="777" max="777" width="2.28515625" style="1" customWidth="1"/>
    <col min="778" max="778" width="1.7109375" style="1" customWidth="1"/>
    <col min="779" max="779" width="1.5703125" style="1" customWidth="1"/>
    <col min="780" max="780" width="1.7109375" style="1" customWidth="1"/>
    <col min="781" max="781" width="2.42578125" style="1" customWidth="1"/>
    <col min="782" max="782" width="2.7109375" style="1" customWidth="1"/>
    <col min="783" max="783" width="2.28515625" style="1" customWidth="1"/>
    <col min="784" max="787" width="1.7109375" style="1" customWidth="1"/>
    <col min="788" max="788" width="2.28515625" style="1" customWidth="1"/>
    <col min="789" max="789" width="2.42578125" style="1" customWidth="1"/>
    <col min="790" max="791" width="2.7109375" style="1" customWidth="1"/>
    <col min="792" max="792" width="2.5703125" style="1" customWidth="1"/>
    <col min="793" max="793" width="2.7109375" style="1" customWidth="1"/>
    <col min="794" max="797" width="2.5703125" style="1" customWidth="1"/>
    <col min="798" max="798" width="2.42578125" style="1" customWidth="1"/>
    <col min="799" max="800" width="2.28515625" style="1" customWidth="1"/>
    <col min="801" max="801" width="2.7109375" style="1" customWidth="1"/>
    <col min="802" max="802" width="2.5703125" style="1" customWidth="1"/>
    <col min="803" max="803" width="2.42578125" style="1" customWidth="1"/>
    <col min="804" max="804" width="2.28515625" style="1" customWidth="1"/>
    <col min="805" max="805" width="2.42578125" style="1" customWidth="1"/>
    <col min="806" max="806" width="3" style="1" customWidth="1"/>
    <col min="807" max="807" width="3.28515625" style="1" customWidth="1"/>
    <col min="808" max="808" width="3.5703125" style="1" customWidth="1"/>
    <col min="809" max="809" width="2.28515625" style="1" customWidth="1"/>
    <col min="810" max="810" width="2.7109375" style="1" customWidth="1"/>
    <col min="811" max="811" width="3.5703125" style="1" customWidth="1"/>
    <col min="812" max="812" width="4" style="1" customWidth="1"/>
    <col min="813" max="813" width="5.7109375" style="1" customWidth="1"/>
    <col min="814" max="1031" width="8.7109375" style="1"/>
    <col min="1032" max="1032" width="1.5703125" style="1" customWidth="1"/>
    <col min="1033" max="1033" width="2.28515625" style="1" customWidth="1"/>
    <col min="1034" max="1034" width="1.7109375" style="1" customWidth="1"/>
    <col min="1035" max="1035" width="1.5703125" style="1" customWidth="1"/>
    <col min="1036" max="1036" width="1.7109375" style="1" customWidth="1"/>
    <col min="1037" max="1037" width="2.42578125" style="1" customWidth="1"/>
    <col min="1038" max="1038" width="2.7109375" style="1" customWidth="1"/>
    <col min="1039" max="1039" width="2.28515625" style="1" customWidth="1"/>
    <col min="1040" max="1043" width="1.7109375" style="1" customWidth="1"/>
    <col min="1044" max="1044" width="2.28515625" style="1" customWidth="1"/>
    <col min="1045" max="1045" width="2.42578125" style="1" customWidth="1"/>
    <col min="1046" max="1047" width="2.7109375" style="1" customWidth="1"/>
    <col min="1048" max="1048" width="2.5703125" style="1" customWidth="1"/>
    <col min="1049" max="1049" width="2.7109375" style="1" customWidth="1"/>
    <col min="1050" max="1053" width="2.5703125" style="1" customWidth="1"/>
    <col min="1054" max="1054" width="2.42578125" style="1" customWidth="1"/>
    <col min="1055" max="1056" width="2.28515625" style="1" customWidth="1"/>
    <col min="1057" max="1057" width="2.7109375" style="1" customWidth="1"/>
    <col min="1058" max="1058" width="2.5703125" style="1" customWidth="1"/>
    <col min="1059" max="1059" width="2.42578125" style="1" customWidth="1"/>
    <col min="1060" max="1060" width="2.28515625" style="1" customWidth="1"/>
    <col min="1061" max="1061" width="2.42578125" style="1" customWidth="1"/>
    <col min="1062" max="1062" width="3" style="1" customWidth="1"/>
    <col min="1063" max="1063" width="3.28515625" style="1" customWidth="1"/>
    <col min="1064" max="1064" width="3.5703125" style="1" customWidth="1"/>
    <col min="1065" max="1065" width="2.28515625" style="1" customWidth="1"/>
    <col min="1066" max="1066" width="2.7109375" style="1" customWidth="1"/>
    <col min="1067" max="1067" width="3.5703125" style="1" customWidth="1"/>
    <col min="1068" max="1068" width="4" style="1" customWidth="1"/>
    <col min="1069" max="1069" width="5.7109375" style="1" customWidth="1"/>
    <col min="1070" max="1287" width="8.7109375" style="1"/>
    <col min="1288" max="1288" width="1.5703125" style="1" customWidth="1"/>
    <col min="1289" max="1289" width="2.28515625" style="1" customWidth="1"/>
    <col min="1290" max="1290" width="1.7109375" style="1" customWidth="1"/>
    <col min="1291" max="1291" width="1.5703125" style="1" customWidth="1"/>
    <col min="1292" max="1292" width="1.7109375" style="1" customWidth="1"/>
    <col min="1293" max="1293" width="2.42578125" style="1" customWidth="1"/>
    <col min="1294" max="1294" width="2.7109375" style="1" customWidth="1"/>
    <col min="1295" max="1295" width="2.28515625" style="1" customWidth="1"/>
    <col min="1296" max="1299" width="1.7109375" style="1" customWidth="1"/>
    <col min="1300" max="1300" width="2.28515625" style="1" customWidth="1"/>
    <col min="1301" max="1301" width="2.42578125" style="1" customWidth="1"/>
    <col min="1302" max="1303" width="2.7109375" style="1" customWidth="1"/>
    <col min="1304" max="1304" width="2.5703125" style="1" customWidth="1"/>
    <col min="1305" max="1305" width="2.7109375" style="1" customWidth="1"/>
    <col min="1306" max="1309" width="2.5703125" style="1" customWidth="1"/>
    <col min="1310" max="1310" width="2.42578125" style="1" customWidth="1"/>
    <col min="1311" max="1312" width="2.28515625" style="1" customWidth="1"/>
    <col min="1313" max="1313" width="2.7109375" style="1" customWidth="1"/>
    <col min="1314" max="1314" width="2.5703125" style="1" customWidth="1"/>
    <col min="1315" max="1315" width="2.42578125" style="1" customWidth="1"/>
    <col min="1316" max="1316" width="2.28515625" style="1" customWidth="1"/>
    <col min="1317" max="1317" width="2.42578125" style="1" customWidth="1"/>
    <col min="1318" max="1318" width="3" style="1" customWidth="1"/>
    <col min="1319" max="1319" width="3.28515625" style="1" customWidth="1"/>
    <col min="1320" max="1320" width="3.5703125" style="1" customWidth="1"/>
    <col min="1321" max="1321" width="2.28515625" style="1" customWidth="1"/>
    <col min="1322" max="1322" width="2.7109375" style="1" customWidth="1"/>
    <col min="1323" max="1323" width="3.5703125" style="1" customWidth="1"/>
    <col min="1324" max="1324" width="4" style="1" customWidth="1"/>
    <col min="1325" max="1325" width="5.7109375" style="1" customWidth="1"/>
    <col min="1326" max="1543" width="8.7109375" style="1"/>
    <col min="1544" max="1544" width="1.5703125" style="1" customWidth="1"/>
    <col min="1545" max="1545" width="2.28515625" style="1" customWidth="1"/>
    <col min="1546" max="1546" width="1.7109375" style="1" customWidth="1"/>
    <col min="1547" max="1547" width="1.5703125" style="1" customWidth="1"/>
    <col min="1548" max="1548" width="1.7109375" style="1" customWidth="1"/>
    <col min="1549" max="1549" width="2.42578125" style="1" customWidth="1"/>
    <col min="1550" max="1550" width="2.7109375" style="1" customWidth="1"/>
    <col min="1551" max="1551" width="2.28515625" style="1" customWidth="1"/>
    <col min="1552" max="1555" width="1.7109375" style="1" customWidth="1"/>
    <col min="1556" max="1556" width="2.28515625" style="1" customWidth="1"/>
    <col min="1557" max="1557" width="2.42578125" style="1" customWidth="1"/>
    <col min="1558" max="1559" width="2.7109375" style="1" customWidth="1"/>
    <col min="1560" max="1560" width="2.5703125" style="1" customWidth="1"/>
    <col min="1561" max="1561" width="2.7109375" style="1" customWidth="1"/>
    <col min="1562" max="1565" width="2.5703125" style="1" customWidth="1"/>
    <col min="1566" max="1566" width="2.42578125" style="1" customWidth="1"/>
    <col min="1567" max="1568" width="2.28515625" style="1" customWidth="1"/>
    <col min="1569" max="1569" width="2.7109375" style="1" customWidth="1"/>
    <col min="1570" max="1570" width="2.5703125" style="1" customWidth="1"/>
    <col min="1571" max="1571" width="2.42578125" style="1" customWidth="1"/>
    <col min="1572" max="1572" width="2.28515625" style="1" customWidth="1"/>
    <col min="1573" max="1573" width="2.42578125" style="1" customWidth="1"/>
    <col min="1574" max="1574" width="3" style="1" customWidth="1"/>
    <col min="1575" max="1575" width="3.28515625" style="1" customWidth="1"/>
    <col min="1576" max="1576" width="3.5703125" style="1" customWidth="1"/>
    <col min="1577" max="1577" width="2.28515625" style="1" customWidth="1"/>
    <col min="1578" max="1578" width="2.7109375" style="1" customWidth="1"/>
    <col min="1579" max="1579" width="3.5703125" style="1" customWidth="1"/>
    <col min="1580" max="1580" width="4" style="1" customWidth="1"/>
    <col min="1581" max="1581" width="5.7109375" style="1" customWidth="1"/>
    <col min="1582" max="1799" width="8.7109375" style="1"/>
    <col min="1800" max="1800" width="1.5703125" style="1" customWidth="1"/>
    <col min="1801" max="1801" width="2.28515625" style="1" customWidth="1"/>
    <col min="1802" max="1802" width="1.7109375" style="1" customWidth="1"/>
    <col min="1803" max="1803" width="1.5703125" style="1" customWidth="1"/>
    <col min="1804" max="1804" width="1.7109375" style="1" customWidth="1"/>
    <col min="1805" max="1805" width="2.42578125" style="1" customWidth="1"/>
    <col min="1806" max="1806" width="2.7109375" style="1" customWidth="1"/>
    <col min="1807" max="1807" width="2.28515625" style="1" customWidth="1"/>
    <col min="1808" max="1811" width="1.7109375" style="1" customWidth="1"/>
    <col min="1812" max="1812" width="2.28515625" style="1" customWidth="1"/>
    <col min="1813" max="1813" width="2.42578125" style="1" customWidth="1"/>
    <col min="1814" max="1815" width="2.7109375" style="1" customWidth="1"/>
    <col min="1816" max="1816" width="2.5703125" style="1" customWidth="1"/>
    <col min="1817" max="1817" width="2.7109375" style="1" customWidth="1"/>
    <col min="1818" max="1821" width="2.5703125" style="1" customWidth="1"/>
    <col min="1822" max="1822" width="2.42578125" style="1" customWidth="1"/>
    <col min="1823" max="1824" width="2.28515625" style="1" customWidth="1"/>
    <col min="1825" max="1825" width="2.7109375" style="1" customWidth="1"/>
    <col min="1826" max="1826" width="2.5703125" style="1" customWidth="1"/>
    <col min="1827" max="1827" width="2.42578125" style="1" customWidth="1"/>
    <col min="1828" max="1828" width="2.28515625" style="1" customWidth="1"/>
    <col min="1829" max="1829" width="2.42578125" style="1" customWidth="1"/>
    <col min="1830" max="1830" width="3" style="1" customWidth="1"/>
    <col min="1831" max="1831" width="3.28515625" style="1" customWidth="1"/>
    <col min="1832" max="1832" width="3.5703125" style="1" customWidth="1"/>
    <col min="1833" max="1833" width="2.28515625" style="1" customWidth="1"/>
    <col min="1834" max="1834" width="2.7109375" style="1" customWidth="1"/>
    <col min="1835" max="1835" width="3.5703125" style="1" customWidth="1"/>
    <col min="1836" max="1836" width="4" style="1" customWidth="1"/>
    <col min="1837" max="1837" width="5.7109375" style="1" customWidth="1"/>
    <col min="1838" max="2055" width="8.7109375" style="1"/>
    <col min="2056" max="2056" width="1.5703125" style="1" customWidth="1"/>
    <col min="2057" max="2057" width="2.28515625" style="1" customWidth="1"/>
    <col min="2058" max="2058" width="1.7109375" style="1" customWidth="1"/>
    <col min="2059" max="2059" width="1.5703125" style="1" customWidth="1"/>
    <col min="2060" max="2060" width="1.7109375" style="1" customWidth="1"/>
    <col min="2061" max="2061" width="2.42578125" style="1" customWidth="1"/>
    <col min="2062" max="2062" width="2.7109375" style="1" customWidth="1"/>
    <col min="2063" max="2063" width="2.28515625" style="1" customWidth="1"/>
    <col min="2064" max="2067" width="1.7109375" style="1" customWidth="1"/>
    <col min="2068" max="2068" width="2.28515625" style="1" customWidth="1"/>
    <col min="2069" max="2069" width="2.42578125" style="1" customWidth="1"/>
    <col min="2070" max="2071" width="2.7109375" style="1" customWidth="1"/>
    <col min="2072" max="2072" width="2.5703125" style="1" customWidth="1"/>
    <col min="2073" max="2073" width="2.7109375" style="1" customWidth="1"/>
    <col min="2074" max="2077" width="2.5703125" style="1" customWidth="1"/>
    <col min="2078" max="2078" width="2.42578125" style="1" customWidth="1"/>
    <col min="2079" max="2080" width="2.28515625" style="1" customWidth="1"/>
    <col min="2081" max="2081" width="2.7109375" style="1" customWidth="1"/>
    <col min="2082" max="2082" width="2.5703125" style="1" customWidth="1"/>
    <col min="2083" max="2083" width="2.42578125" style="1" customWidth="1"/>
    <col min="2084" max="2084" width="2.28515625" style="1" customWidth="1"/>
    <col min="2085" max="2085" width="2.42578125" style="1" customWidth="1"/>
    <col min="2086" max="2086" width="3" style="1" customWidth="1"/>
    <col min="2087" max="2087" width="3.28515625" style="1" customWidth="1"/>
    <col min="2088" max="2088" width="3.5703125" style="1" customWidth="1"/>
    <col min="2089" max="2089" width="2.28515625" style="1" customWidth="1"/>
    <col min="2090" max="2090" width="2.7109375" style="1" customWidth="1"/>
    <col min="2091" max="2091" width="3.5703125" style="1" customWidth="1"/>
    <col min="2092" max="2092" width="4" style="1" customWidth="1"/>
    <col min="2093" max="2093" width="5.7109375" style="1" customWidth="1"/>
    <col min="2094" max="2311" width="8.7109375" style="1"/>
    <col min="2312" max="2312" width="1.5703125" style="1" customWidth="1"/>
    <col min="2313" max="2313" width="2.28515625" style="1" customWidth="1"/>
    <col min="2314" max="2314" width="1.7109375" style="1" customWidth="1"/>
    <col min="2315" max="2315" width="1.5703125" style="1" customWidth="1"/>
    <col min="2316" max="2316" width="1.7109375" style="1" customWidth="1"/>
    <col min="2317" max="2317" width="2.42578125" style="1" customWidth="1"/>
    <col min="2318" max="2318" width="2.7109375" style="1" customWidth="1"/>
    <col min="2319" max="2319" width="2.28515625" style="1" customWidth="1"/>
    <col min="2320" max="2323" width="1.7109375" style="1" customWidth="1"/>
    <col min="2324" max="2324" width="2.28515625" style="1" customWidth="1"/>
    <col min="2325" max="2325" width="2.42578125" style="1" customWidth="1"/>
    <col min="2326" max="2327" width="2.7109375" style="1" customWidth="1"/>
    <col min="2328" max="2328" width="2.5703125" style="1" customWidth="1"/>
    <col min="2329" max="2329" width="2.7109375" style="1" customWidth="1"/>
    <col min="2330" max="2333" width="2.5703125" style="1" customWidth="1"/>
    <col min="2334" max="2334" width="2.42578125" style="1" customWidth="1"/>
    <col min="2335" max="2336" width="2.28515625" style="1" customWidth="1"/>
    <col min="2337" max="2337" width="2.7109375" style="1" customWidth="1"/>
    <col min="2338" max="2338" width="2.5703125" style="1" customWidth="1"/>
    <col min="2339" max="2339" width="2.42578125" style="1" customWidth="1"/>
    <col min="2340" max="2340" width="2.28515625" style="1" customWidth="1"/>
    <col min="2341" max="2341" width="2.42578125" style="1" customWidth="1"/>
    <col min="2342" max="2342" width="3" style="1" customWidth="1"/>
    <col min="2343" max="2343" width="3.28515625" style="1" customWidth="1"/>
    <col min="2344" max="2344" width="3.5703125" style="1" customWidth="1"/>
    <col min="2345" max="2345" width="2.28515625" style="1" customWidth="1"/>
    <col min="2346" max="2346" width="2.7109375" style="1" customWidth="1"/>
    <col min="2347" max="2347" width="3.5703125" style="1" customWidth="1"/>
    <col min="2348" max="2348" width="4" style="1" customWidth="1"/>
    <col min="2349" max="2349" width="5.7109375" style="1" customWidth="1"/>
    <col min="2350" max="2567" width="8.7109375" style="1"/>
    <col min="2568" max="2568" width="1.5703125" style="1" customWidth="1"/>
    <col min="2569" max="2569" width="2.28515625" style="1" customWidth="1"/>
    <col min="2570" max="2570" width="1.7109375" style="1" customWidth="1"/>
    <col min="2571" max="2571" width="1.5703125" style="1" customWidth="1"/>
    <col min="2572" max="2572" width="1.7109375" style="1" customWidth="1"/>
    <col min="2573" max="2573" width="2.42578125" style="1" customWidth="1"/>
    <col min="2574" max="2574" width="2.7109375" style="1" customWidth="1"/>
    <col min="2575" max="2575" width="2.28515625" style="1" customWidth="1"/>
    <col min="2576" max="2579" width="1.7109375" style="1" customWidth="1"/>
    <col min="2580" max="2580" width="2.28515625" style="1" customWidth="1"/>
    <col min="2581" max="2581" width="2.42578125" style="1" customWidth="1"/>
    <col min="2582" max="2583" width="2.7109375" style="1" customWidth="1"/>
    <col min="2584" max="2584" width="2.5703125" style="1" customWidth="1"/>
    <col min="2585" max="2585" width="2.7109375" style="1" customWidth="1"/>
    <col min="2586" max="2589" width="2.5703125" style="1" customWidth="1"/>
    <col min="2590" max="2590" width="2.42578125" style="1" customWidth="1"/>
    <col min="2591" max="2592" width="2.28515625" style="1" customWidth="1"/>
    <col min="2593" max="2593" width="2.7109375" style="1" customWidth="1"/>
    <col min="2594" max="2594" width="2.5703125" style="1" customWidth="1"/>
    <col min="2595" max="2595" width="2.42578125" style="1" customWidth="1"/>
    <col min="2596" max="2596" width="2.28515625" style="1" customWidth="1"/>
    <col min="2597" max="2597" width="2.42578125" style="1" customWidth="1"/>
    <col min="2598" max="2598" width="3" style="1" customWidth="1"/>
    <col min="2599" max="2599" width="3.28515625" style="1" customWidth="1"/>
    <col min="2600" max="2600" width="3.5703125" style="1" customWidth="1"/>
    <col min="2601" max="2601" width="2.28515625" style="1" customWidth="1"/>
    <col min="2602" max="2602" width="2.7109375" style="1" customWidth="1"/>
    <col min="2603" max="2603" width="3.5703125" style="1" customWidth="1"/>
    <col min="2604" max="2604" width="4" style="1" customWidth="1"/>
    <col min="2605" max="2605" width="5.7109375" style="1" customWidth="1"/>
    <col min="2606" max="2823" width="8.7109375" style="1"/>
    <col min="2824" max="2824" width="1.5703125" style="1" customWidth="1"/>
    <col min="2825" max="2825" width="2.28515625" style="1" customWidth="1"/>
    <col min="2826" max="2826" width="1.7109375" style="1" customWidth="1"/>
    <col min="2827" max="2827" width="1.5703125" style="1" customWidth="1"/>
    <col min="2828" max="2828" width="1.7109375" style="1" customWidth="1"/>
    <col min="2829" max="2829" width="2.42578125" style="1" customWidth="1"/>
    <col min="2830" max="2830" width="2.7109375" style="1" customWidth="1"/>
    <col min="2831" max="2831" width="2.28515625" style="1" customWidth="1"/>
    <col min="2832" max="2835" width="1.7109375" style="1" customWidth="1"/>
    <col min="2836" max="2836" width="2.28515625" style="1" customWidth="1"/>
    <col min="2837" max="2837" width="2.42578125" style="1" customWidth="1"/>
    <col min="2838" max="2839" width="2.7109375" style="1" customWidth="1"/>
    <col min="2840" max="2840" width="2.5703125" style="1" customWidth="1"/>
    <col min="2841" max="2841" width="2.7109375" style="1" customWidth="1"/>
    <col min="2842" max="2845" width="2.5703125" style="1" customWidth="1"/>
    <col min="2846" max="2846" width="2.42578125" style="1" customWidth="1"/>
    <col min="2847" max="2848" width="2.28515625" style="1" customWidth="1"/>
    <col min="2849" max="2849" width="2.7109375" style="1" customWidth="1"/>
    <col min="2850" max="2850" width="2.5703125" style="1" customWidth="1"/>
    <col min="2851" max="2851" width="2.42578125" style="1" customWidth="1"/>
    <col min="2852" max="2852" width="2.28515625" style="1" customWidth="1"/>
    <col min="2853" max="2853" width="2.42578125" style="1" customWidth="1"/>
    <col min="2854" max="2854" width="3" style="1" customWidth="1"/>
    <col min="2855" max="2855" width="3.28515625" style="1" customWidth="1"/>
    <col min="2856" max="2856" width="3.5703125" style="1" customWidth="1"/>
    <col min="2857" max="2857" width="2.28515625" style="1" customWidth="1"/>
    <col min="2858" max="2858" width="2.7109375" style="1" customWidth="1"/>
    <col min="2859" max="2859" width="3.5703125" style="1" customWidth="1"/>
    <col min="2860" max="2860" width="4" style="1" customWidth="1"/>
    <col min="2861" max="2861" width="5.7109375" style="1" customWidth="1"/>
    <col min="2862" max="3079" width="8.7109375" style="1"/>
    <col min="3080" max="3080" width="1.5703125" style="1" customWidth="1"/>
    <col min="3081" max="3081" width="2.28515625" style="1" customWidth="1"/>
    <col min="3082" max="3082" width="1.7109375" style="1" customWidth="1"/>
    <col min="3083" max="3083" width="1.5703125" style="1" customWidth="1"/>
    <col min="3084" max="3084" width="1.7109375" style="1" customWidth="1"/>
    <col min="3085" max="3085" width="2.42578125" style="1" customWidth="1"/>
    <col min="3086" max="3086" width="2.7109375" style="1" customWidth="1"/>
    <col min="3087" max="3087" width="2.28515625" style="1" customWidth="1"/>
    <col min="3088" max="3091" width="1.7109375" style="1" customWidth="1"/>
    <col min="3092" max="3092" width="2.28515625" style="1" customWidth="1"/>
    <col min="3093" max="3093" width="2.42578125" style="1" customWidth="1"/>
    <col min="3094" max="3095" width="2.7109375" style="1" customWidth="1"/>
    <col min="3096" max="3096" width="2.5703125" style="1" customWidth="1"/>
    <col min="3097" max="3097" width="2.7109375" style="1" customWidth="1"/>
    <col min="3098" max="3101" width="2.5703125" style="1" customWidth="1"/>
    <col min="3102" max="3102" width="2.42578125" style="1" customWidth="1"/>
    <col min="3103" max="3104" width="2.28515625" style="1" customWidth="1"/>
    <col min="3105" max="3105" width="2.7109375" style="1" customWidth="1"/>
    <col min="3106" max="3106" width="2.5703125" style="1" customWidth="1"/>
    <col min="3107" max="3107" width="2.42578125" style="1" customWidth="1"/>
    <col min="3108" max="3108" width="2.28515625" style="1" customWidth="1"/>
    <col min="3109" max="3109" width="2.42578125" style="1" customWidth="1"/>
    <col min="3110" max="3110" width="3" style="1" customWidth="1"/>
    <col min="3111" max="3111" width="3.28515625" style="1" customWidth="1"/>
    <col min="3112" max="3112" width="3.5703125" style="1" customWidth="1"/>
    <col min="3113" max="3113" width="2.28515625" style="1" customWidth="1"/>
    <col min="3114" max="3114" width="2.7109375" style="1" customWidth="1"/>
    <col min="3115" max="3115" width="3.5703125" style="1" customWidth="1"/>
    <col min="3116" max="3116" width="4" style="1" customWidth="1"/>
    <col min="3117" max="3117" width="5.7109375" style="1" customWidth="1"/>
    <col min="3118" max="3335" width="8.7109375" style="1"/>
    <col min="3336" max="3336" width="1.5703125" style="1" customWidth="1"/>
    <col min="3337" max="3337" width="2.28515625" style="1" customWidth="1"/>
    <col min="3338" max="3338" width="1.7109375" style="1" customWidth="1"/>
    <col min="3339" max="3339" width="1.5703125" style="1" customWidth="1"/>
    <col min="3340" max="3340" width="1.7109375" style="1" customWidth="1"/>
    <col min="3341" max="3341" width="2.42578125" style="1" customWidth="1"/>
    <col min="3342" max="3342" width="2.7109375" style="1" customWidth="1"/>
    <col min="3343" max="3343" width="2.28515625" style="1" customWidth="1"/>
    <col min="3344" max="3347" width="1.7109375" style="1" customWidth="1"/>
    <col min="3348" max="3348" width="2.28515625" style="1" customWidth="1"/>
    <col min="3349" max="3349" width="2.42578125" style="1" customWidth="1"/>
    <col min="3350" max="3351" width="2.7109375" style="1" customWidth="1"/>
    <col min="3352" max="3352" width="2.5703125" style="1" customWidth="1"/>
    <col min="3353" max="3353" width="2.7109375" style="1" customWidth="1"/>
    <col min="3354" max="3357" width="2.5703125" style="1" customWidth="1"/>
    <col min="3358" max="3358" width="2.42578125" style="1" customWidth="1"/>
    <col min="3359" max="3360" width="2.28515625" style="1" customWidth="1"/>
    <col min="3361" max="3361" width="2.7109375" style="1" customWidth="1"/>
    <col min="3362" max="3362" width="2.5703125" style="1" customWidth="1"/>
    <col min="3363" max="3363" width="2.42578125" style="1" customWidth="1"/>
    <col min="3364" max="3364" width="2.28515625" style="1" customWidth="1"/>
    <col min="3365" max="3365" width="2.42578125" style="1" customWidth="1"/>
    <col min="3366" max="3366" width="3" style="1" customWidth="1"/>
    <col min="3367" max="3367" width="3.28515625" style="1" customWidth="1"/>
    <col min="3368" max="3368" width="3.5703125" style="1" customWidth="1"/>
    <col min="3369" max="3369" width="2.28515625" style="1" customWidth="1"/>
    <col min="3370" max="3370" width="2.7109375" style="1" customWidth="1"/>
    <col min="3371" max="3371" width="3.5703125" style="1" customWidth="1"/>
    <col min="3372" max="3372" width="4" style="1" customWidth="1"/>
    <col min="3373" max="3373" width="5.7109375" style="1" customWidth="1"/>
    <col min="3374" max="3591" width="8.7109375" style="1"/>
    <col min="3592" max="3592" width="1.5703125" style="1" customWidth="1"/>
    <col min="3593" max="3593" width="2.28515625" style="1" customWidth="1"/>
    <col min="3594" max="3594" width="1.7109375" style="1" customWidth="1"/>
    <col min="3595" max="3595" width="1.5703125" style="1" customWidth="1"/>
    <col min="3596" max="3596" width="1.7109375" style="1" customWidth="1"/>
    <col min="3597" max="3597" width="2.42578125" style="1" customWidth="1"/>
    <col min="3598" max="3598" width="2.7109375" style="1" customWidth="1"/>
    <col min="3599" max="3599" width="2.28515625" style="1" customWidth="1"/>
    <col min="3600" max="3603" width="1.7109375" style="1" customWidth="1"/>
    <col min="3604" max="3604" width="2.28515625" style="1" customWidth="1"/>
    <col min="3605" max="3605" width="2.42578125" style="1" customWidth="1"/>
    <col min="3606" max="3607" width="2.7109375" style="1" customWidth="1"/>
    <col min="3608" max="3608" width="2.5703125" style="1" customWidth="1"/>
    <col min="3609" max="3609" width="2.7109375" style="1" customWidth="1"/>
    <col min="3610" max="3613" width="2.5703125" style="1" customWidth="1"/>
    <col min="3614" max="3614" width="2.42578125" style="1" customWidth="1"/>
    <col min="3615" max="3616" width="2.28515625" style="1" customWidth="1"/>
    <col min="3617" max="3617" width="2.7109375" style="1" customWidth="1"/>
    <col min="3618" max="3618" width="2.5703125" style="1" customWidth="1"/>
    <col min="3619" max="3619" width="2.42578125" style="1" customWidth="1"/>
    <col min="3620" max="3620" width="2.28515625" style="1" customWidth="1"/>
    <col min="3621" max="3621" width="2.42578125" style="1" customWidth="1"/>
    <col min="3622" max="3622" width="3" style="1" customWidth="1"/>
    <col min="3623" max="3623" width="3.28515625" style="1" customWidth="1"/>
    <col min="3624" max="3624" width="3.5703125" style="1" customWidth="1"/>
    <col min="3625" max="3625" width="2.28515625" style="1" customWidth="1"/>
    <col min="3626" max="3626" width="2.7109375" style="1" customWidth="1"/>
    <col min="3627" max="3627" width="3.5703125" style="1" customWidth="1"/>
    <col min="3628" max="3628" width="4" style="1" customWidth="1"/>
    <col min="3629" max="3629" width="5.7109375" style="1" customWidth="1"/>
    <col min="3630" max="3847" width="8.7109375" style="1"/>
    <col min="3848" max="3848" width="1.5703125" style="1" customWidth="1"/>
    <col min="3849" max="3849" width="2.28515625" style="1" customWidth="1"/>
    <col min="3850" max="3850" width="1.7109375" style="1" customWidth="1"/>
    <col min="3851" max="3851" width="1.5703125" style="1" customWidth="1"/>
    <col min="3852" max="3852" width="1.7109375" style="1" customWidth="1"/>
    <col min="3853" max="3853" width="2.42578125" style="1" customWidth="1"/>
    <col min="3854" max="3854" width="2.7109375" style="1" customWidth="1"/>
    <col min="3855" max="3855" width="2.28515625" style="1" customWidth="1"/>
    <col min="3856" max="3859" width="1.7109375" style="1" customWidth="1"/>
    <col min="3860" max="3860" width="2.28515625" style="1" customWidth="1"/>
    <col min="3861" max="3861" width="2.42578125" style="1" customWidth="1"/>
    <col min="3862" max="3863" width="2.7109375" style="1" customWidth="1"/>
    <col min="3864" max="3864" width="2.5703125" style="1" customWidth="1"/>
    <col min="3865" max="3865" width="2.7109375" style="1" customWidth="1"/>
    <col min="3866" max="3869" width="2.5703125" style="1" customWidth="1"/>
    <col min="3870" max="3870" width="2.42578125" style="1" customWidth="1"/>
    <col min="3871" max="3872" width="2.28515625" style="1" customWidth="1"/>
    <col min="3873" max="3873" width="2.7109375" style="1" customWidth="1"/>
    <col min="3874" max="3874" width="2.5703125" style="1" customWidth="1"/>
    <col min="3875" max="3875" width="2.42578125" style="1" customWidth="1"/>
    <col min="3876" max="3876" width="2.28515625" style="1" customWidth="1"/>
    <col min="3877" max="3877" width="2.42578125" style="1" customWidth="1"/>
    <col min="3878" max="3878" width="3" style="1" customWidth="1"/>
    <col min="3879" max="3879" width="3.28515625" style="1" customWidth="1"/>
    <col min="3880" max="3880" width="3.5703125" style="1" customWidth="1"/>
    <col min="3881" max="3881" width="2.28515625" style="1" customWidth="1"/>
    <col min="3882" max="3882" width="2.7109375" style="1" customWidth="1"/>
    <col min="3883" max="3883" width="3.5703125" style="1" customWidth="1"/>
    <col min="3884" max="3884" width="4" style="1" customWidth="1"/>
    <col min="3885" max="3885" width="5.7109375" style="1" customWidth="1"/>
    <col min="3886" max="4103" width="8.7109375" style="1"/>
    <col min="4104" max="4104" width="1.5703125" style="1" customWidth="1"/>
    <col min="4105" max="4105" width="2.28515625" style="1" customWidth="1"/>
    <col min="4106" max="4106" width="1.7109375" style="1" customWidth="1"/>
    <col min="4107" max="4107" width="1.5703125" style="1" customWidth="1"/>
    <col min="4108" max="4108" width="1.7109375" style="1" customWidth="1"/>
    <col min="4109" max="4109" width="2.42578125" style="1" customWidth="1"/>
    <col min="4110" max="4110" width="2.7109375" style="1" customWidth="1"/>
    <col min="4111" max="4111" width="2.28515625" style="1" customWidth="1"/>
    <col min="4112" max="4115" width="1.7109375" style="1" customWidth="1"/>
    <col min="4116" max="4116" width="2.28515625" style="1" customWidth="1"/>
    <col min="4117" max="4117" width="2.42578125" style="1" customWidth="1"/>
    <col min="4118" max="4119" width="2.7109375" style="1" customWidth="1"/>
    <col min="4120" max="4120" width="2.5703125" style="1" customWidth="1"/>
    <col min="4121" max="4121" width="2.7109375" style="1" customWidth="1"/>
    <col min="4122" max="4125" width="2.5703125" style="1" customWidth="1"/>
    <col min="4126" max="4126" width="2.42578125" style="1" customWidth="1"/>
    <col min="4127" max="4128" width="2.28515625" style="1" customWidth="1"/>
    <col min="4129" max="4129" width="2.7109375" style="1" customWidth="1"/>
    <col min="4130" max="4130" width="2.5703125" style="1" customWidth="1"/>
    <col min="4131" max="4131" width="2.42578125" style="1" customWidth="1"/>
    <col min="4132" max="4132" width="2.28515625" style="1" customWidth="1"/>
    <col min="4133" max="4133" width="2.42578125" style="1" customWidth="1"/>
    <col min="4134" max="4134" width="3" style="1" customWidth="1"/>
    <col min="4135" max="4135" width="3.28515625" style="1" customWidth="1"/>
    <col min="4136" max="4136" width="3.5703125" style="1" customWidth="1"/>
    <col min="4137" max="4137" width="2.28515625" style="1" customWidth="1"/>
    <col min="4138" max="4138" width="2.7109375" style="1" customWidth="1"/>
    <col min="4139" max="4139" width="3.5703125" style="1" customWidth="1"/>
    <col min="4140" max="4140" width="4" style="1" customWidth="1"/>
    <col min="4141" max="4141" width="5.7109375" style="1" customWidth="1"/>
    <col min="4142" max="4359" width="8.7109375" style="1"/>
    <col min="4360" max="4360" width="1.5703125" style="1" customWidth="1"/>
    <col min="4361" max="4361" width="2.28515625" style="1" customWidth="1"/>
    <col min="4362" max="4362" width="1.7109375" style="1" customWidth="1"/>
    <col min="4363" max="4363" width="1.5703125" style="1" customWidth="1"/>
    <col min="4364" max="4364" width="1.7109375" style="1" customWidth="1"/>
    <col min="4365" max="4365" width="2.42578125" style="1" customWidth="1"/>
    <col min="4366" max="4366" width="2.7109375" style="1" customWidth="1"/>
    <col min="4367" max="4367" width="2.28515625" style="1" customWidth="1"/>
    <col min="4368" max="4371" width="1.7109375" style="1" customWidth="1"/>
    <col min="4372" max="4372" width="2.28515625" style="1" customWidth="1"/>
    <col min="4373" max="4373" width="2.42578125" style="1" customWidth="1"/>
    <col min="4374" max="4375" width="2.7109375" style="1" customWidth="1"/>
    <col min="4376" max="4376" width="2.5703125" style="1" customWidth="1"/>
    <col min="4377" max="4377" width="2.7109375" style="1" customWidth="1"/>
    <col min="4378" max="4381" width="2.5703125" style="1" customWidth="1"/>
    <col min="4382" max="4382" width="2.42578125" style="1" customWidth="1"/>
    <col min="4383" max="4384" width="2.28515625" style="1" customWidth="1"/>
    <col min="4385" max="4385" width="2.7109375" style="1" customWidth="1"/>
    <col min="4386" max="4386" width="2.5703125" style="1" customWidth="1"/>
    <col min="4387" max="4387" width="2.42578125" style="1" customWidth="1"/>
    <col min="4388" max="4388" width="2.28515625" style="1" customWidth="1"/>
    <col min="4389" max="4389" width="2.42578125" style="1" customWidth="1"/>
    <col min="4390" max="4390" width="3" style="1" customWidth="1"/>
    <col min="4391" max="4391" width="3.28515625" style="1" customWidth="1"/>
    <col min="4392" max="4392" width="3.5703125" style="1" customWidth="1"/>
    <col min="4393" max="4393" width="2.28515625" style="1" customWidth="1"/>
    <col min="4394" max="4394" width="2.7109375" style="1" customWidth="1"/>
    <col min="4395" max="4395" width="3.5703125" style="1" customWidth="1"/>
    <col min="4396" max="4396" width="4" style="1" customWidth="1"/>
    <col min="4397" max="4397" width="5.7109375" style="1" customWidth="1"/>
    <col min="4398" max="4615" width="8.7109375" style="1"/>
    <col min="4616" max="4616" width="1.5703125" style="1" customWidth="1"/>
    <col min="4617" max="4617" width="2.28515625" style="1" customWidth="1"/>
    <col min="4618" max="4618" width="1.7109375" style="1" customWidth="1"/>
    <col min="4619" max="4619" width="1.5703125" style="1" customWidth="1"/>
    <col min="4620" max="4620" width="1.7109375" style="1" customWidth="1"/>
    <col min="4621" max="4621" width="2.42578125" style="1" customWidth="1"/>
    <col min="4622" max="4622" width="2.7109375" style="1" customWidth="1"/>
    <col min="4623" max="4623" width="2.28515625" style="1" customWidth="1"/>
    <col min="4624" max="4627" width="1.7109375" style="1" customWidth="1"/>
    <col min="4628" max="4628" width="2.28515625" style="1" customWidth="1"/>
    <col min="4629" max="4629" width="2.42578125" style="1" customWidth="1"/>
    <col min="4630" max="4631" width="2.7109375" style="1" customWidth="1"/>
    <col min="4632" max="4632" width="2.5703125" style="1" customWidth="1"/>
    <col min="4633" max="4633" width="2.7109375" style="1" customWidth="1"/>
    <col min="4634" max="4637" width="2.5703125" style="1" customWidth="1"/>
    <col min="4638" max="4638" width="2.42578125" style="1" customWidth="1"/>
    <col min="4639" max="4640" width="2.28515625" style="1" customWidth="1"/>
    <col min="4641" max="4641" width="2.7109375" style="1" customWidth="1"/>
    <col min="4642" max="4642" width="2.5703125" style="1" customWidth="1"/>
    <col min="4643" max="4643" width="2.42578125" style="1" customWidth="1"/>
    <col min="4644" max="4644" width="2.28515625" style="1" customWidth="1"/>
    <col min="4645" max="4645" width="2.42578125" style="1" customWidth="1"/>
    <col min="4646" max="4646" width="3" style="1" customWidth="1"/>
    <col min="4647" max="4647" width="3.28515625" style="1" customWidth="1"/>
    <col min="4648" max="4648" width="3.5703125" style="1" customWidth="1"/>
    <col min="4649" max="4649" width="2.28515625" style="1" customWidth="1"/>
    <col min="4650" max="4650" width="2.7109375" style="1" customWidth="1"/>
    <col min="4651" max="4651" width="3.5703125" style="1" customWidth="1"/>
    <col min="4652" max="4652" width="4" style="1" customWidth="1"/>
    <col min="4653" max="4653" width="5.7109375" style="1" customWidth="1"/>
    <col min="4654" max="4871" width="8.7109375" style="1"/>
    <col min="4872" max="4872" width="1.5703125" style="1" customWidth="1"/>
    <col min="4873" max="4873" width="2.28515625" style="1" customWidth="1"/>
    <col min="4874" max="4874" width="1.7109375" style="1" customWidth="1"/>
    <col min="4875" max="4875" width="1.5703125" style="1" customWidth="1"/>
    <col min="4876" max="4876" width="1.7109375" style="1" customWidth="1"/>
    <col min="4877" max="4877" width="2.42578125" style="1" customWidth="1"/>
    <col min="4878" max="4878" width="2.7109375" style="1" customWidth="1"/>
    <col min="4879" max="4879" width="2.28515625" style="1" customWidth="1"/>
    <col min="4880" max="4883" width="1.7109375" style="1" customWidth="1"/>
    <col min="4884" max="4884" width="2.28515625" style="1" customWidth="1"/>
    <col min="4885" max="4885" width="2.42578125" style="1" customWidth="1"/>
    <col min="4886" max="4887" width="2.7109375" style="1" customWidth="1"/>
    <col min="4888" max="4888" width="2.5703125" style="1" customWidth="1"/>
    <col min="4889" max="4889" width="2.7109375" style="1" customWidth="1"/>
    <col min="4890" max="4893" width="2.5703125" style="1" customWidth="1"/>
    <col min="4894" max="4894" width="2.42578125" style="1" customWidth="1"/>
    <col min="4895" max="4896" width="2.28515625" style="1" customWidth="1"/>
    <col min="4897" max="4897" width="2.7109375" style="1" customWidth="1"/>
    <col min="4898" max="4898" width="2.5703125" style="1" customWidth="1"/>
    <col min="4899" max="4899" width="2.42578125" style="1" customWidth="1"/>
    <col min="4900" max="4900" width="2.28515625" style="1" customWidth="1"/>
    <col min="4901" max="4901" width="2.42578125" style="1" customWidth="1"/>
    <col min="4902" max="4902" width="3" style="1" customWidth="1"/>
    <col min="4903" max="4903" width="3.28515625" style="1" customWidth="1"/>
    <col min="4904" max="4904" width="3.5703125" style="1" customWidth="1"/>
    <col min="4905" max="4905" width="2.28515625" style="1" customWidth="1"/>
    <col min="4906" max="4906" width="2.7109375" style="1" customWidth="1"/>
    <col min="4907" max="4907" width="3.5703125" style="1" customWidth="1"/>
    <col min="4908" max="4908" width="4" style="1" customWidth="1"/>
    <col min="4909" max="4909" width="5.7109375" style="1" customWidth="1"/>
    <col min="4910" max="5127" width="8.7109375" style="1"/>
    <col min="5128" max="5128" width="1.5703125" style="1" customWidth="1"/>
    <col min="5129" max="5129" width="2.28515625" style="1" customWidth="1"/>
    <col min="5130" max="5130" width="1.7109375" style="1" customWidth="1"/>
    <col min="5131" max="5131" width="1.5703125" style="1" customWidth="1"/>
    <col min="5132" max="5132" width="1.7109375" style="1" customWidth="1"/>
    <col min="5133" max="5133" width="2.42578125" style="1" customWidth="1"/>
    <col min="5134" max="5134" width="2.7109375" style="1" customWidth="1"/>
    <col min="5135" max="5135" width="2.28515625" style="1" customWidth="1"/>
    <col min="5136" max="5139" width="1.7109375" style="1" customWidth="1"/>
    <col min="5140" max="5140" width="2.28515625" style="1" customWidth="1"/>
    <col min="5141" max="5141" width="2.42578125" style="1" customWidth="1"/>
    <col min="5142" max="5143" width="2.7109375" style="1" customWidth="1"/>
    <col min="5144" max="5144" width="2.5703125" style="1" customWidth="1"/>
    <col min="5145" max="5145" width="2.7109375" style="1" customWidth="1"/>
    <col min="5146" max="5149" width="2.5703125" style="1" customWidth="1"/>
    <col min="5150" max="5150" width="2.42578125" style="1" customWidth="1"/>
    <col min="5151" max="5152" width="2.28515625" style="1" customWidth="1"/>
    <col min="5153" max="5153" width="2.7109375" style="1" customWidth="1"/>
    <col min="5154" max="5154" width="2.5703125" style="1" customWidth="1"/>
    <col min="5155" max="5155" width="2.42578125" style="1" customWidth="1"/>
    <col min="5156" max="5156" width="2.28515625" style="1" customWidth="1"/>
    <col min="5157" max="5157" width="2.42578125" style="1" customWidth="1"/>
    <col min="5158" max="5158" width="3" style="1" customWidth="1"/>
    <col min="5159" max="5159" width="3.28515625" style="1" customWidth="1"/>
    <col min="5160" max="5160" width="3.5703125" style="1" customWidth="1"/>
    <col min="5161" max="5161" width="2.28515625" style="1" customWidth="1"/>
    <col min="5162" max="5162" width="2.7109375" style="1" customWidth="1"/>
    <col min="5163" max="5163" width="3.5703125" style="1" customWidth="1"/>
    <col min="5164" max="5164" width="4" style="1" customWidth="1"/>
    <col min="5165" max="5165" width="5.7109375" style="1" customWidth="1"/>
    <col min="5166" max="5383" width="8.7109375" style="1"/>
    <col min="5384" max="5384" width="1.5703125" style="1" customWidth="1"/>
    <col min="5385" max="5385" width="2.28515625" style="1" customWidth="1"/>
    <col min="5386" max="5386" width="1.7109375" style="1" customWidth="1"/>
    <col min="5387" max="5387" width="1.5703125" style="1" customWidth="1"/>
    <col min="5388" max="5388" width="1.7109375" style="1" customWidth="1"/>
    <col min="5389" max="5389" width="2.42578125" style="1" customWidth="1"/>
    <col min="5390" max="5390" width="2.7109375" style="1" customWidth="1"/>
    <col min="5391" max="5391" width="2.28515625" style="1" customWidth="1"/>
    <col min="5392" max="5395" width="1.7109375" style="1" customWidth="1"/>
    <col min="5396" max="5396" width="2.28515625" style="1" customWidth="1"/>
    <col min="5397" max="5397" width="2.42578125" style="1" customWidth="1"/>
    <col min="5398" max="5399" width="2.7109375" style="1" customWidth="1"/>
    <col min="5400" max="5400" width="2.5703125" style="1" customWidth="1"/>
    <col min="5401" max="5401" width="2.7109375" style="1" customWidth="1"/>
    <col min="5402" max="5405" width="2.5703125" style="1" customWidth="1"/>
    <col min="5406" max="5406" width="2.42578125" style="1" customWidth="1"/>
    <col min="5407" max="5408" width="2.28515625" style="1" customWidth="1"/>
    <col min="5409" max="5409" width="2.7109375" style="1" customWidth="1"/>
    <col min="5410" max="5410" width="2.5703125" style="1" customWidth="1"/>
    <col min="5411" max="5411" width="2.42578125" style="1" customWidth="1"/>
    <col min="5412" max="5412" width="2.28515625" style="1" customWidth="1"/>
    <col min="5413" max="5413" width="2.42578125" style="1" customWidth="1"/>
    <col min="5414" max="5414" width="3" style="1" customWidth="1"/>
    <col min="5415" max="5415" width="3.28515625" style="1" customWidth="1"/>
    <col min="5416" max="5416" width="3.5703125" style="1" customWidth="1"/>
    <col min="5417" max="5417" width="2.28515625" style="1" customWidth="1"/>
    <col min="5418" max="5418" width="2.7109375" style="1" customWidth="1"/>
    <col min="5419" max="5419" width="3.5703125" style="1" customWidth="1"/>
    <col min="5420" max="5420" width="4" style="1" customWidth="1"/>
    <col min="5421" max="5421" width="5.7109375" style="1" customWidth="1"/>
    <col min="5422" max="5639" width="8.7109375" style="1"/>
    <col min="5640" max="5640" width="1.5703125" style="1" customWidth="1"/>
    <col min="5641" max="5641" width="2.28515625" style="1" customWidth="1"/>
    <col min="5642" max="5642" width="1.7109375" style="1" customWidth="1"/>
    <col min="5643" max="5643" width="1.5703125" style="1" customWidth="1"/>
    <col min="5644" max="5644" width="1.7109375" style="1" customWidth="1"/>
    <col min="5645" max="5645" width="2.42578125" style="1" customWidth="1"/>
    <col min="5646" max="5646" width="2.7109375" style="1" customWidth="1"/>
    <col min="5647" max="5647" width="2.28515625" style="1" customWidth="1"/>
    <col min="5648" max="5651" width="1.7109375" style="1" customWidth="1"/>
    <col min="5652" max="5652" width="2.28515625" style="1" customWidth="1"/>
    <col min="5653" max="5653" width="2.42578125" style="1" customWidth="1"/>
    <col min="5654" max="5655" width="2.7109375" style="1" customWidth="1"/>
    <col min="5656" max="5656" width="2.5703125" style="1" customWidth="1"/>
    <col min="5657" max="5657" width="2.7109375" style="1" customWidth="1"/>
    <col min="5658" max="5661" width="2.5703125" style="1" customWidth="1"/>
    <col min="5662" max="5662" width="2.42578125" style="1" customWidth="1"/>
    <col min="5663" max="5664" width="2.28515625" style="1" customWidth="1"/>
    <col min="5665" max="5665" width="2.7109375" style="1" customWidth="1"/>
    <col min="5666" max="5666" width="2.5703125" style="1" customWidth="1"/>
    <col min="5667" max="5667" width="2.42578125" style="1" customWidth="1"/>
    <col min="5668" max="5668" width="2.28515625" style="1" customWidth="1"/>
    <col min="5669" max="5669" width="2.42578125" style="1" customWidth="1"/>
    <col min="5670" max="5670" width="3" style="1" customWidth="1"/>
    <col min="5671" max="5671" width="3.28515625" style="1" customWidth="1"/>
    <col min="5672" max="5672" width="3.5703125" style="1" customWidth="1"/>
    <col min="5673" max="5673" width="2.28515625" style="1" customWidth="1"/>
    <col min="5674" max="5674" width="2.7109375" style="1" customWidth="1"/>
    <col min="5675" max="5675" width="3.5703125" style="1" customWidth="1"/>
    <col min="5676" max="5676" width="4" style="1" customWidth="1"/>
    <col min="5677" max="5677" width="5.7109375" style="1" customWidth="1"/>
    <col min="5678" max="5895" width="8.7109375" style="1"/>
    <col min="5896" max="5896" width="1.5703125" style="1" customWidth="1"/>
    <col min="5897" max="5897" width="2.28515625" style="1" customWidth="1"/>
    <col min="5898" max="5898" width="1.7109375" style="1" customWidth="1"/>
    <col min="5899" max="5899" width="1.5703125" style="1" customWidth="1"/>
    <col min="5900" max="5900" width="1.7109375" style="1" customWidth="1"/>
    <col min="5901" max="5901" width="2.42578125" style="1" customWidth="1"/>
    <col min="5902" max="5902" width="2.7109375" style="1" customWidth="1"/>
    <col min="5903" max="5903" width="2.28515625" style="1" customWidth="1"/>
    <col min="5904" max="5907" width="1.7109375" style="1" customWidth="1"/>
    <col min="5908" max="5908" width="2.28515625" style="1" customWidth="1"/>
    <col min="5909" max="5909" width="2.42578125" style="1" customWidth="1"/>
    <col min="5910" max="5911" width="2.7109375" style="1" customWidth="1"/>
    <col min="5912" max="5912" width="2.5703125" style="1" customWidth="1"/>
    <col min="5913" max="5913" width="2.7109375" style="1" customWidth="1"/>
    <col min="5914" max="5917" width="2.5703125" style="1" customWidth="1"/>
    <col min="5918" max="5918" width="2.42578125" style="1" customWidth="1"/>
    <col min="5919" max="5920" width="2.28515625" style="1" customWidth="1"/>
    <col min="5921" max="5921" width="2.7109375" style="1" customWidth="1"/>
    <col min="5922" max="5922" width="2.5703125" style="1" customWidth="1"/>
    <col min="5923" max="5923" width="2.42578125" style="1" customWidth="1"/>
    <col min="5924" max="5924" width="2.28515625" style="1" customWidth="1"/>
    <col min="5925" max="5925" width="2.42578125" style="1" customWidth="1"/>
    <col min="5926" max="5926" width="3" style="1" customWidth="1"/>
    <col min="5927" max="5927" width="3.28515625" style="1" customWidth="1"/>
    <col min="5928" max="5928" width="3.5703125" style="1" customWidth="1"/>
    <col min="5929" max="5929" width="2.28515625" style="1" customWidth="1"/>
    <col min="5930" max="5930" width="2.7109375" style="1" customWidth="1"/>
    <col min="5931" max="5931" width="3.5703125" style="1" customWidth="1"/>
    <col min="5932" max="5932" width="4" style="1" customWidth="1"/>
    <col min="5933" max="5933" width="5.7109375" style="1" customWidth="1"/>
    <col min="5934" max="6151" width="8.7109375" style="1"/>
    <col min="6152" max="6152" width="1.5703125" style="1" customWidth="1"/>
    <col min="6153" max="6153" width="2.28515625" style="1" customWidth="1"/>
    <col min="6154" max="6154" width="1.7109375" style="1" customWidth="1"/>
    <col min="6155" max="6155" width="1.5703125" style="1" customWidth="1"/>
    <col min="6156" max="6156" width="1.7109375" style="1" customWidth="1"/>
    <col min="6157" max="6157" width="2.42578125" style="1" customWidth="1"/>
    <col min="6158" max="6158" width="2.7109375" style="1" customWidth="1"/>
    <col min="6159" max="6159" width="2.28515625" style="1" customWidth="1"/>
    <col min="6160" max="6163" width="1.7109375" style="1" customWidth="1"/>
    <col min="6164" max="6164" width="2.28515625" style="1" customWidth="1"/>
    <col min="6165" max="6165" width="2.42578125" style="1" customWidth="1"/>
    <col min="6166" max="6167" width="2.7109375" style="1" customWidth="1"/>
    <col min="6168" max="6168" width="2.5703125" style="1" customWidth="1"/>
    <col min="6169" max="6169" width="2.7109375" style="1" customWidth="1"/>
    <col min="6170" max="6173" width="2.5703125" style="1" customWidth="1"/>
    <col min="6174" max="6174" width="2.42578125" style="1" customWidth="1"/>
    <col min="6175" max="6176" width="2.28515625" style="1" customWidth="1"/>
    <col min="6177" max="6177" width="2.7109375" style="1" customWidth="1"/>
    <col min="6178" max="6178" width="2.5703125" style="1" customWidth="1"/>
    <col min="6179" max="6179" width="2.42578125" style="1" customWidth="1"/>
    <col min="6180" max="6180" width="2.28515625" style="1" customWidth="1"/>
    <col min="6181" max="6181" width="2.42578125" style="1" customWidth="1"/>
    <col min="6182" max="6182" width="3" style="1" customWidth="1"/>
    <col min="6183" max="6183" width="3.28515625" style="1" customWidth="1"/>
    <col min="6184" max="6184" width="3.5703125" style="1" customWidth="1"/>
    <col min="6185" max="6185" width="2.28515625" style="1" customWidth="1"/>
    <col min="6186" max="6186" width="2.7109375" style="1" customWidth="1"/>
    <col min="6187" max="6187" width="3.5703125" style="1" customWidth="1"/>
    <col min="6188" max="6188" width="4" style="1" customWidth="1"/>
    <col min="6189" max="6189" width="5.7109375" style="1" customWidth="1"/>
    <col min="6190" max="6407" width="8.7109375" style="1"/>
    <col min="6408" max="6408" width="1.5703125" style="1" customWidth="1"/>
    <col min="6409" max="6409" width="2.28515625" style="1" customWidth="1"/>
    <col min="6410" max="6410" width="1.7109375" style="1" customWidth="1"/>
    <col min="6411" max="6411" width="1.5703125" style="1" customWidth="1"/>
    <col min="6412" max="6412" width="1.7109375" style="1" customWidth="1"/>
    <col min="6413" max="6413" width="2.42578125" style="1" customWidth="1"/>
    <col min="6414" max="6414" width="2.7109375" style="1" customWidth="1"/>
    <col min="6415" max="6415" width="2.28515625" style="1" customWidth="1"/>
    <col min="6416" max="6419" width="1.7109375" style="1" customWidth="1"/>
    <col min="6420" max="6420" width="2.28515625" style="1" customWidth="1"/>
    <col min="6421" max="6421" width="2.42578125" style="1" customWidth="1"/>
    <col min="6422" max="6423" width="2.7109375" style="1" customWidth="1"/>
    <col min="6424" max="6424" width="2.5703125" style="1" customWidth="1"/>
    <col min="6425" max="6425" width="2.7109375" style="1" customWidth="1"/>
    <col min="6426" max="6429" width="2.5703125" style="1" customWidth="1"/>
    <col min="6430" max="6430" width="2.42578125" style="1" customWidth="1"/>
    <col min="6431" max="6432" width="2.28515625" style="1" customWidth="1"/>
    <col min="6433" max="6433" width="2.7109375" style="1" customWidth="1"/>
    <col min="6434" max="6434" width="2.5703125" style="1" customWidth="1"/>
    <col min="6435" max="6435" width="2.42578125" style="1" customWidth="1"/>
    <col min="6436" max="6436" width="2.28515625" style="1" customWidth="1"/>
    <col min="6437" max="6437" width="2.42578125" style="1" customWidth="1"/>
    <col min="6438" max="6438" width="3" style="1" customWidth="1"/>
    <col min="6439" max="6439" width="3.28515625" style="1" customWidth="1"/>
    <col min="6440" max="6440" width="3.5703125" style="1" customWidth="1"/>
    <col min="6441" max="6441" width="2.28515625" style="1" customWidth="1"/>
    <col min="6442" max="6442" width="2.7109375" style="1" customWidth="1"/>
    <col min="6443" max="6443" width="3.5703125" style="1" customWidth="1"/>
    <col min="6444" max="6444" width="4" style="1" customWidth="1"/>
    <col min="6445" max="6445" width="5.7109375" style="1" customWidth="1"/>
    <col min="6446" max="6663" width="8.7109375" style="1"/>
    <col min="6664" max="6664" width="1.5703125" style="1" customWidth="1"/>
    <col min="6665" max="6665" width="2.28515625" style="1" customWidth="1"/>
    <col min="6666" max="6666" width="1.7109375" style="1" customWidth="1"/>
    <col min="6667" max="6667" width="1.5703125" style="1" customWidth="1"/>
    <col min="6668" max="6668" width="1.7109375" style="1" customWidth="1"/>
    <col min="6669" max="6669" width="2.42578125" style="1" customWidth="1"/>
    <col min="6670" max="6670" width="2.7109375" style="1" customWidth="1"/>
    <col min="6671" max="6671" width="2.28515625" style="1" customWidth="1"/>
    <col min="6672" max="6675" width="1.7109375" style="1" customWidth="1"/>
    <col min="6676" max="6676" width="2.28515625" style="1" customWidth="1"/>
    <col min="6677" max="6677" width="2.42578125" style="1" customWidth="1"/>
    <col min="6678" max="6679" width="2.7109375" style="1" customWidth="1"/>
    <col min="6680" max="6680" width="2.5703125" style="1" customWidth="1"/>
    <col min="6681" max="6681" width="2.7109375" style="1" customWidth="1"/>
    <col min="6682" max="6685" width="2.5703125" style="1" customWidth="1"/>
    <col min="6686" max="6686" width="2.42578125" style="1" customWidth="1"/>
    <col min="6687" max="6688" width="2.28515625" style="1" customWidth="1"/>
    <col min="6689" max="6689" width="2.7109375" style="1" customWidth="1"/>
    <col min="6690" max="6690" width="2.5703125" style="1" customWidth="1"/>
    <col min="6691" max="6691" width="2.42578125" style="1" customWidth="1"/>
    <col min="6692" max="6692" width="2.28515625" style="1" customWidth="1"/>
    <col min="6693" max="6693" width="2.42578125" style="1" customWidth="1"/>
    <col min="6694" max="6694" width="3" style="1" customWidth="1"/>
    <col min="6695" max="6695" width="3.28515625" style="1" customWidth="1"/>
    <col min="6696" max="6696" width="3.5703125" style="1" customWidth="1"/>
    <col min="6697" max="6697" width="2.28515625" style="1" customWidth="1"/>
    <col min="6698" max="6698" width="2.7109375" style="1" customWidth="1"/>
    <col min="6699" max="6699" width="3.5703125" style="1" customWidth="1"/>
    <col min="6700" max="6700" width="4" style="1" customWidth="1"/>
    <col min="6701" max="6701" width="5.7109375" style="1" customWidth="1"/>
    <col min="6702" max="6919" width="8.7109375" style="1"/>
    <col min="6920" max="6920" width="1.5703125" style="1" customWidth="1"/>
    <col min="6921" max="6921" width="2.28515625" style="1" customWidth="1"/>
    <col min="6922" max="6922" width="1.7109375" style="1" customWidth="1"/>
    <col min="6923" max="6923" width="1.5703125" style="1" customWidth="1"/>
    <col min="6924" max="6924" width="1.7109375" style="1" customWidth="1"/>
    <col min="6925" max="6925" width="2.42578125" style="1" customWidth="1"/>
    <col min="6926" max="6926" width="2.7109375" style="1" customWidth="1"/>
    <col min="6927" max="6927" width="2.28515625" style="1" customWidth="1"/>
    <col min="6928" max="6931" width="1.7109375" style="1" customWidth="1"/>
    <col min="6932" max="6932" width="2.28515625" style="1" customWidth="1"/>
    <col min="6933" max="6933" width="2.42578125" style="1" customWidth="1"/>
    <col min="6934" max="6935" width="2.7109375" style="1" customWidth="1"/>
    <col min="6936" max="6936" width="2.5703125" style="1" customWidth="1"/>
    <col min="6937" max="6937" width="2.7109375" style="1" customWidth="1"/>
    <col min="6938" max="6941" width="2.5703125" style="1" customWidth="1"/>
    <col min="6942" max="6942" width="2.42578125" style="1" customWidth="1"/>
    <col min="6943" max="6944" width="2.28515625" style="1" customWidth="1"/>
    <col min="6945" max="6945" width="2.7109375" style="1" customWidth="1"/>
    <col min="6946" max="6946" width="2.5703125" style="1" customWidth="1"/>
    <col min="6947" max="6947" width="2.42578125" style="1" customWidth="1"/>
    <col min="6948" max="6948" width="2.28515625" style="1" customWidth="1"/>
    <col min="6949" max="6949" width="2.42578125" style="1" customWidth="1"/>
    <col min="6950" max="6950" width="3" style="1" customWidth="1"/>
    <col min="6951" max="6951" width="3.28515625" style="1" customWidth="1"/>
    <col min="6952" max="6952" width="3.5703125" style="1" customWidth="1"/>
    <col min="6953" max="6953" width="2.28515625" style="1" customWidth="1"/>
    <col min="6954" max="6954" width="2.7109375" style="1" customWidth="1"/>
    <col min="6955" max="6955" width="3.5703125" style="1" customWidth="1"/>
    <col min="6956" max="6956" width="4" style="1" customWidth="1"/>
    <col min="6957" max="6957" width="5.7109375" style="1" customWidth="1"/>
    <col min="6958" max="7175" width="8.7109375" style="1"/>
    <col min="7176" max="7176" width="1.5703125" style="1" customWidth="1"/>
    <col min="7177" max="7177" width="2.28515625" style="1" customWidth="1"/>
    <col min="7178" max="7178" width="1.7109375" style="1" customWidth="1"/>
    <col min="7179" max="7179" width="1.5703125" style="1" customWidth="1"/>
    <col min="7180" max="7180" width="1.7109375" style="1" customWidth="1"/>
    <col min="7181" max="7181" width="2.42578125" style="1" customWidth="1"/>
    <col min="7182" max="7182" width="2.7109375" style="1" customWidth="1"/>
    <col min="7183" max="7183" width="2.28515625" style="1" customWidth="1"/>
    <col min="7184" max="7187" width="1.7109375" style="1" customWidth="1"/>
    <col min="7188" max="7188" width="2.28515625" style="1" customWidth="1"/>
    <col min="7189" max="7189" width="2.42578125" style="1" customWidth="1"/>
    <col min="7190" max="7191" width="2.7109375" style="1" customWidth="1"/>
    <col min="7192" max="7192" width="2.5703125" style="1" customWidth="1"/>
    <col min="7193" max="7193" width="2.7109375" style="1" customWidth="1"/>
    <col min="7194" max="7197" width="2.5703125" style="1" customWidth="1"/>
    <col min="7198" max="7198" width="2.42578125" style="1" customWidth="1"/>
    <col min="7199" max="7200" width="2.28515625" style="1" customWidth="1"/>
    <col min="7201" max="7201" width="2.7109375" style="1" customWidth="1"/>
    <col min="7202" max="7202" width="2.5703125" style="1" customWidth="1"/>
    <col min="7203" max="7203" width="2.42578125" style="1" customWidth="1"/>
    <col min="7204" max="7204" width="2.28515625" style="1" customWidth="1"/>
    <col min="7205" max="7205" width="2.42578125" style="1" customWidth="1"/>
    <col min="7206" max="7206" width="3" style="1" customWidth="1"/>
    <col min="7207" max="7207" width="3.28515625" style="1" customWidth="1"/>
    <col min="7208" max="7208" width="3.5703125" style="1" customWidth="1"/>
    <col min="7209" max="7209" width="2.28515625" style="1" customWidth="1"/>
    <col min="7210" max="7210" width="2.7109375" style="1" customWidth="1"/>
    <col min="7211" max="7211" width="3.5703125" style="1" customWidth="1"/>
    <col min="7212" max="7212" width="4" style="1" customWidth="1"/>
    <col min="7213" max="7213" width="5.7109375" style="1" customWidth="1"/>
    <col min="7214" max="7431" width="8.7109375" style="1"/>
    <col min="7432" max="7432" width="1.5703125" style="1" customWidth="1"/>
    <col min="7433" max="7433" width="2.28515625" style="1" customWidth="1"/>
    <col min="7434" max="7434" width="1.7109375" style="1" customWidth="1"/>
    <col min="7435" max="7435" width="1.5703125" style="1" customWidth="1"/>
    <col min="7436" max="7436" width="1.7109375" style="1" customWidth="1"/>
    <col min="7437" max="7437" width="2.42578125" style="1" customWidth="1"/>
    <col min="7438" max="7438" width="2.7109375" style="1" customWidth="1"/>
    <col min="7439" max="7439" width="2.28515625" style="1" customWidth="1"/>
    <col min="7440" max="7443" width="1.7109375" style="1" customWidth="1"/>
    <col min="7444" max="7444" width="2.28515625" style="1" customWidth="1"/>
    <col min="7445" max="7445" width="2.42578125" style="1" customWidth="1"/>
    <col min="7446" max="7447" width="2.7109375" style="1" customWidth="1"/>
    <col min="7448" max="7448" width="2.5703125" style="1" customWidth="1"/>
    <col min="7449" max="7449" width="2.7109375" style="1" customWidth="1"/>
    <col min="7450" max="7453" width="2.5703125" style="1" customWidth="1"/>
    <col min="7454" max="7454" width="2.42578125" style="1" customWidth="1"/>
    <col min="7455" max="7456" width="2.28515625" style="1" customWidth="1"/>
    <col min="7457" max="7457" width="2.7109375" style="1" customWidth="1"/>
    <col min="7458" max="7458" width="2.5703125" style="1" customWidth="1"/>
    <col min="7459" max="7459" width="2.42578125" style="1" customWidth="1"/>
    <col min="7460" max="7460" width="2.28515625" style="1" customWidth="1"/>
    <col min="7461" max="7461" width="2.42578125" style="1" customWidth="1"/>
    <col min="7462" max="7462" width="3" style="1" customWidth="1"/>
    <col min="7463" max="7463" width="3.28515625" style="1" customWidth="1"/>
    <col min="7464" max="7464" width="3.5703125" style="1" customWidth="1"/>
    <col min="7465" max="7465" width="2.28515625" style="1" customWidth="1"/>
    <col min="7466" max="7466" width="2.7109375" style="1" customWidth="1"/>
    <col min="7467" max="7467" width="3.5703125" style="1" customWidth="1"/>
    <col min="7468" max="7468" width="4" style="1" customWidth="1"/>
    <col min="7469" max="7469" width="5.7109375" style="1" customWidth="1"/>
    <col min="7470" max="7687" width="8.7109375" style="1"/>
    <col min="7688" max="7688" width="1.5703125" style="1" customWidth="1"/>
    <col min="7689" max="7689" width="2.28515625" style="1" customWidth="1"/>
    <col min="7690" max="7690" width="1.7109375" style="1" customWidth="1"/>
    <col min="7691" max="7691" width="1.5703125" style="1" customWidth="1"/>
    <col min="7692" max="7692" width="1.7109375" style="1" customWidth="1"/>
    <col min="7693" max="7693" width="2.42578125" style="1" customWidth="1"/>
    <col min="7694" max="7694" width="2.7109375" style="1" customWidth="1"/>
    <col min="7695" max="7695" width="2.28515625" style="1" customWidth="1"/>
    <col min="7696" max="7699" width="1.7109375" style="1" customWidth="1"/>
    <col min="7700" max="7700" width="2.28515625" style="1" customWidth="1"/>
    <col min="7701" max="7701" width="2.42578125" style="1" customWidth="1"/>
    <col min="7702" max="7703" width="2.7109375" style="1" customWidth="1"/>
    <col min="7704" max="7704" width="2.5703125" style="1" customWidth="1"/>
    <col min="7705" max="7705" width="2.7109375" style="1" customWidth="1"/>
    <col min="7706" max="7709" width="2.5703125" style="1" customWidth="1"/>
    <col min="7710" max="7710" width="2.42578125" style="1" customWidth="1"/>
    <col min="7711" max="7712" width="2.28515625" style="1" customWidth="1"/>
    <col min="7713" max="7713" width="2.7109375" style="1" customWidth="1"/>
    <col min="7714" max="7714" width="2.5703125" style="1" customWidth="1"/>
    <col min="7715" max="7715" width="2.42578125" style="1" customWidth="1"/>
    <col min="7716" max="7716" width="2.28515625" style="1" customWidth="1"/>
    <col min="7717" max="7717" width="2.42578125" style="1" customWidth="1"/>
    <col min="7718" max="7718" width="3" style="1" customWidth="1"/>
    <col min="7719" max="7719" width="3.28515625" style="1" customWidth="1"/>
    <col min="7720" max="7720" width="3.5703125" style="1" customWidth="1"/>
    <col min="7721" max="7721" width="2.28515625" style="1" customWidth="1"/>
    <col min="7722" max="7722" width="2.7109375" style="1" customWidth="1"/>
    <col min="7723" max="7723" width="3.5703125" style="1" customWidth="1"/>
    <col min="7724" max="7724" width="4" style="1" customWidth="1"/>
    <col min="7725" max="7725" width="5.7109375" style="1" customWidth="1"/>
    <col min="7726" max="7943" width="8.7109375" style="1"/>
    <col min="7944" max="7944" width="1.5703125" style="1" customWidth="1"/>
    <col min="7945" max="7945" width="2.28515625" style="1" customWidth="1"/>
    <col min="7946" max="7946" width="1.7109375" style="1" customWidth="1"/>
    <col min="7947" max="7947" width="1.5703125" style="1" customWidth="1"/>
    <col min="7948" max="7948" width="1.7109375" style="1" customWidth="1"/>
    <col min="7949" max="7949" width="2.42578125" style="1" customWidth="1"/>
    <col min="7950" max="7950" width="2.7109375" style="1" customWidth="1"/>
    <col min="7951" max="7951" width="2.28515625" style="1" customWidth="1"/>
    <col min="7952" max="7955" width="1.7109375" style="1" customWidth="1"/>
    <col min="7956" max="7956" width="2.28515625" style="1" customWidth="1"/>
    <col min="7957" max="7957" width="2.42578125" style="1" customWidth="1"/>
    <col min="7958" max="7959" width="2.7109375" style="1" customWidth="1"/>
    <col min="7960" max="7960" width="2.5703125" style="1" customWidth="1"/>
    <col min="7961" max="7961" width="2.7109375" style="1" customWidth="1"/>
    <col min="7962" max="7965" width="2.5703125" style="1" customWidth="1"/>
    <col min="7966" max="7966" width="2.42578125" style="1" customWidth="1"/>
    <col min="7967" max="7968" width="2.28515625" style="1" customWidth="1"/>
    <col min="7969" max="7969" width="2.7109375" style="1" customWidth="1"/>
    <col min="7970" max="7970" width="2.5703125" style="1" customWidth="1"/>
    <col min="7971" max="7971" width="2.42578125" style="1" customWidth="1"/>
    <col min="7972" max="7972" width="2.28515625" style="1" customWidth="1"/>
    <col min="7973" max="7973" width="2.42578125" style="1" customWidth="1"/>
    <col min="7974" max="7974" width="3" style="1" customWidth="1"/>
    <col min="7975" max="7975" width="3.28515625" style="1" customWidth="1"/>
    <col min="7976" max="7976" width="3.5703125" style="1" customWidth="1"/>
    <col min="7977" max="7977" width="2.28515625" style="1" customWidth="1"/>
    <col min="7978" max="7978" width="2.7109375" style="1" customWidth="1"/>
    <col min="7979" max="7979" width="3.5703125" style="1" customWidth="1"/>
    <col min="7980" max="7980" width="4" style="1" customWidth="1"/>
    <col min="7981" max="7981" width="5.7109375" style="1" customWidth="1"/>
    <col min="7982" max="8199" width="8.7109375" style="1"/>
    <col min="8200" max="8200" width="1.5703125" style="1" customWidth="1"/>
    <col min="8201" max="8201" width="2.28515625" style="1" customWidth="1"/>
    <col min="8202" max="8202" width="1.7109375" style="1" customWidth="1"/>
    <col min="8203" max="8203" width="1.5703125" style="1" customWidth="1"/>
    <col min="8204" max="8204" width="1.7109375" style="1" customWidth="1"/>
    <col min="8205" max="8205" width="2.42578125" style="1" customWidth="1"/>
    <col min="8206" max="8206" width="2.7109375" style="1" customWidth="1"/>
    <col min="8207" max="8207" width="2.28515625" style="1" customWidth="1"/>
    <col min="8208" max="8211" width="1.7109375" style="1" customWidth="1"/>
    <col min="8212" max="8212" width="2.28515625" style="1" customWidth="1"/>
    <col min="8213" max="8213" width="2.42578125" style="1" customWidth="1"/>
    <col min="8214" max="8215" width="2.7109375" style="1" customWidth="1"/>
    <col min="8216" max="8216" width="2.5703125" style="1" customWidth="1"/>
    <col min="8217" max="8217" width="2.7109375" style="1" customWidth="1"/>
    <col min="8218" max="8221" width="2.5703125" style="1" customWidth="1"/>
    <col min="8222" max="8222" width="2.42578125" style="1" customWidth="1"/>
    <col min="8223" max="8224" width="2.28515625" style="1" customWidth="1"/>
    <col min="8225" max="8225" width="2.7109375" style="1" customWidth="1"/>
    <col min="8226" max="8226" width="2.5703125" style="1" customWidth="1"/>
    <col min="8227" max="8227" width="2.42578125" style="1" customWidth="1"/>
    <col min="8228" max="8228" width="2.28515625" style="1" customWidth="1"/>
    <col min="8229" max="8229" width="2.42578125" style="1" customWidth="1"/>
    <col min="8230" max="8230" width="3" style="1" customWidth="1"/>
    <col min="8231" max="8231" width="3.28515625" style="1" customWidth="1"/>
    <col min="8232" max="8232" width="3.5703125" style="1" customWidth="1"/>
    <col min="8233" max="8233" width="2.28515625" style="1" customWidth="1"/>
    <col min="8234" max="8234" width="2.7109375" style="1" customWidth="1"/>
    <col min="8235" max="8235" width="3.5703125" style="1" customWidth="1"/>
    <col min="8236" max="8236" width="4" style="1" customWidth="1"/>
    <col min="8237" max="8237" width="5.7109375" style="1" customWidth="1"/>
    <col min="8238" max="8455" width="8.7109375" style="1"/>
    <col min="8456" max="8456" width="1.5703125" style="1" customWidth="1"/>
    <col min="8457" max="8457" width="2.28515625" style="1" customWidth="1"/>
    <col min="8458" max="8458" width="1.7109375" style="1" customWidth="1"/>
    <col min="8459" max="8459" width="1.5703125" style="1" customWidth="1"/>
    <col min="8460" max="8460" width="1.7109375" style="1" customWidth="1"/>
    <col min="8461" max="8461" width="2.42578125" style="1" customWidth="1"/>
    <col min="8462" max="8462" width="2.7109375" style="1" customWidth="1"/>
    <col min="8463" max="8463" width="2.28515625" style="1" customWidth="1"/>
    <col min="8464" max="8467" width="1.7109375" style="1" customWidth="1"/>
    <col min="8468" max="8468" width="2.28515625" style="1" customWidth="1"/>
    <col min="8469" max="8469" width="2.42578125" style="1" customWidth="1"/>
    <col min="8470" max="8471" width="2.7109375" style="1" customWidth="1"/>
    <col min="8472" max="8472" width="2.5703125" style="1" customWidth="1"/>
    <col min="8473" max="8473" width="2.7109375" style="1" customWidth="1"/>
    <col min="8474" max="8477" width="2.5703125" style="1" customWidth="1"/>
    <col min="8478" max="8478" width="2.42578125" style="1" customWidth="1"/>
    <col min="8479" max="8480" width="2.28515625" style="1" customWidth="1"/>
    <col min="8481" max="8481" width="2.7109375" style="1" customWidth="1"/>
    <col min="8482" max="8482" width="2.5703125" style="1" customWidth="1"/>
    <col min="8483" max="8483" width="2.42578125" style="1" customWidth="1"/>
    <col min="8484" max="8484" width="2.28515625" style="1" customWidth="1"/>
    <col min="8485" max="8485" width="2.42578125" style="1" customWidth="1"/>
    <col min="8486" max="8486" width="3" style="1" customWidth="1"/>
    <col min="8487" max="8487" width="3.28515625" style="1" customWidth="1"/>
    <col min="8488" max="8488" width="3.5703125" style="1" customWidth="1"/>
    <col min="8489" max="8489" width="2.28515625" style="1" customWidth="1"/>
    <col min="8490" max="8490" width="2.7109375" style="1" customWidth="1"/>
    <col min="8491" max="8491" width="3.5703125" style="1" customWidth="1"/>
    <col min="8492" max="8492" width="4" style="1" customWidth="1"/>
    <col min="8493" max="8493" width="5.7109375" style="1" customWidth="1"/>
    <col min="8494" max="8711" width="8.7109375" style="1"/>
    <col min="8712" max="8712" width="1.5703125" style="1" customWidth="1"/>
    <col min="8713" max="8713" width="2.28515625" style="1" customWidth="1"/>
    <col min="8714" max="8714" width="1.7109375" style="1" customWidth="1"/>
    <col min="8715" max="8715" width="1.5703125" style="1" customWidth="1"/>
    <col min="8716" max="8716" width="1.7109375" style="1" customWidth="1"/>
    <col min="8717" max="8717" width="2.42578125" style="1" customWidth="1"/>
    <col min="8718" max="8718" width="2.7109375" style="1" customWidth="1"/>
    <col min="8719" max="8719" width="2.28515625" style="1" customWidth="1"/>
    <col min="8720" max="8723" width="1.7109375" style="1" customWidth="1"/>
    <col min="8724" max="8724" width="2.28515625" style="1" customWidth="1"/>
    <col min="8725" max="8725" width="2.42578125" style="1" customWidth="1"/>
    <col min="8726" max="8727" width="2.7109375" style="1" customWidth="1"/>
    <col min="8728" max="8728" width="2.5703125" style="1" customWidth="1"/>
    <col min="8729" max="8729" width="2.7109375" style="1" customWidth="1"/>
    <col min="8730" max="8733" width="2.5703125" style="1" customWidth="1"/>
    <col min="8734" max="8734" width="2.42578125" style="1" customWidth="1"/>
    <col min="8735" max="8736" width="2.28515625" style="1" customWidth="1"/>
    <col min="8737" max="8737" width="2.7109375" style="1" customWidth="1"/>
    <col min="8738" max="8738" width="2.5703125" style="1" customWidth="1"/>
    <col min="8739" max="8739" width="2.42578125" style="1" customWidth="1"/>
    <col min="8740" max="8740" width="2.28515625" style="1" customWidth="1"/>
    <col min="8741" max="8741" width="2.42578125" style="1" customWidth="1"/>
    <col min="8742" max="8742" width="3" style="1" customWidth="1"/>
    <col min="8743" max="8743" width="3.28515625" style="1" customWidth="1"/>
    <col min="8744" max="8744" width="3.5703125" style="1" customWidth="1"/>
    <col min="8745" max="8745" width="2.28515625" style="1" customWidth="1"/>
    <col min="8746" max="8746" width="2.7109375" style="1" customWidth="1"/>
    <col min="8747" max="8747" width="3.5703125" style="1" customWidth="1"/>
    <col min="8748" max="8748" width="4" style="1" customWidth="1"/>
    <col min="8749" max="8749" width="5.7109375" style="1" customWidth="1"/>
    <col min="8750" max="8967" width="8.7109375" style="1"/>
    <col min="8968" max="8968" width="1.5703125" style="1" customWidth="1"/>
    <col min="8969" max="8969" width="2.28515625" style="1" customWidth="1"/>
    <col min="8970" max="8970" width="1.7109375" style="1" customWidth="1"/>
    <col min="8971" max="8971" width="1.5703125" style="1" customWidth="1"/>
    <col min="8972" max="8972" width="1.7109375" style="1" customWidth="1"/>
    <col min="8973" max="8973" width="2.42578125" style="1" customWidth="1"/>
    <col min="8974" max="8974" width="2.7109375" style="1" customWidth="1"/>
    <col min="8975" max="8975" width="2.28515625" style="1" customWidth="1"/>
    <col min="8976" max="8979" width="1.7109375" style="1" customWidth="1"/>
    <col min="8980" max="8980" width="2.28515625" style="1" customWidth="1"/>
    <col min="8981" max="8981" width="2.42578125" style="1" customWidth="1"/>
    <col min="8982" max="8983" width="2.7109375" style="1" customWidth="1"/>
    <col min="8984" max="8984" width="2.5703125" style="1" customWidth="1"/>
    <col min="8985" max="8985" width="2.7109375" style="1" customWidth="1"/>
    <col min="8986" max="8989" width="2.5703125" style="1" customWidth="1"/>
    <col min="8990" max="8990" width="2.42578125" style="1" customWidth="1"/>
    <col min="8991" max="8992" width="2.28515625" style="1" customWidth="1"/>
    <col min="8993" max="8993" width="2.7109375" style="1" customWidth="1"/>
    <col min="8994" max="8994" width="2.5703125" style="1" customWidth="1"/>
    <col min="8995" max="8995" width="2.42578125" style="1" customWidth="1"/>
    <col min="8996" max="8996" width="2.28515625" style="1" customWidth="1"/>
    <col min="8997" max="8997" width="2.42578125" style="1" customWidth="1"/>
    <col min="8998" max="8998" width="3" style="1" customWidth="1"/>
    <col min="8999" max="8999" width="3.28515625" style="1" customWidth="1"/>
    <col min="9000" max="9000" width="3.5703125" style="1" customWidth="1"/>
    <col min="9001" max="9001" width="2.28515625" style="1" customWidth="1"/>
    <col min="9002" max="9002" width="2.7109375" style="1" customWidth="1"/>
    <col min="9003" max="9003" width="3.5703125" style="1" customWidth="1"/>
    <col min="9004" max="9004" width="4" style="1" customWidth="1"/>
    <col min="9005" max="9005" width="5.7109375" style="1" customWidth="1"/>
    <col min="9006" max="9223" width="8.7109375" style="1"/>
    <col min="9224" max="9224" width="1.5703125" style="1" customWidth="1"/>
    <col min="9225" max="9225" width="2.28515625" style="1" customWidth="1"/>
    <col min="9226" max="9226" width="1.7109375" style="1" customWidth="1"/>
    <col min="9227" max="9227" width="1.5703125" style="1" customWidth="1"/>
    <col min="9228" max="9228" width="1.7109375" style="1" customWidth="1"/>
    <col min="9229" max="9229" width="2.42578125" style="1" customWidth="1"/>
    <col min="9230" max="9230" width="2.7109375" style="1" customWidth="1"/>
    <col min="9231" max="9231" width="2.28515625" style="1" customWidth="1"/>
    <col min="9232" max="9235" width="1.7109375" style="1" customWidth="1"/>
    <col min="9236" max="9236" width="2.28515625" style="1" customWidth="1"/>
    <col min="9237" max="9237" width="2.42578125" style="1" customWidth="1"/>
    <col min="9238" max="9239" width="2.7109375" style="1" customWidth="1"/>
    <col min="9240" max="9240" width="2.5703125" style="1" customWidth="1"/>
    <col min="9241" max="9241" width="2.7109375" style="1" customWidth="1"/>
    <col min="9242" max="9245" width="2.5703125" style="1" customWidth="1"/>
    <col min="9246" max="9246" width="2.42578125" style="1" customWidth="1"/>
    <col min="9247" max="9248" width="2.28515625" style="1" customWidth="1"/>
    <col min="9249" max="9249" width="2.7109375" style="1" customWidth="1"/>
    <col min="9250" max="9250" width="2.5703125" style="1" customWidth="1"/>
    <col min="9251" max="9251" width="2.42578125" style="1" customWidth="1"/>
    <col min="9252" max="9252" width="2.28515625" style="1" customWidth="1"/>
    <col min="9253" max="9253" width="2.42578125" style="1" customWidth="1"/>
    <col min="9254" max="9254" width="3" style="1" customWidth="1"/>
    <col min="9255" max="9255" width="3.28515625" style="1" customWidth="1"/>
    <col min="9256" max="9256" width="3.5703125" style="1" customWidth="1"/>
    <col min="9257" max="9257" width="2.28515625" style="1" customWidth="1"/>
    <col min="9258" max="9258" width="2.7109375" style="1" customWidth="1"/>
    <col min="9259" max="9259" width="3.5703125" style="1" customWidth="1"/>
    <col min="9260" max="9260" width="4" style="1" customWidth="1"/>
    <col min="9261" max="9261" width="5.7109375" style="1" customWidth="1"/>
    <col min="9262" max="9479" width="8.7109375" style="1"/>
    <col min="9480" max="9480" width="1.5703125" style="1" customWidth="1"/>
    <col min="9481" max="9481" width="2.28515625" style="1" customWidth="1"/>
    <col min="9482" max="9482" width="1.7109375" style="1" customWidth="1"/>
    <col min="9483" max="9483" width="1.5703125" style="1" customWidth="1"/>
    <col min="9484" max="9484" width="1.7109375" style="1" customWidth="1"/>
    <col min="9485" max="9485" width="2.42578125" style="1" customWidth="1"/>
    <col min="9486" max="9486" width="2.7109375" style="1" customWidth="1"/>
    <col min="9487" max="9487" width="2.28515625" style="1" customWidth="1"/>
    <col min="9488" max="9491" width="1.7109375" style="1" customWidth="1"/>
    <col min="9492" max="9492" width="2.28515625" style="1" customWidth="1"/>
    <col min="9493" max="9493" width="2.42578125" style="1" customWidth="1"/>
    <col min="9494" max="9495" width="2.7109375" style="1" customWidth="1"/>
    <col min="9496" max="9496" width="2.5703125" style="1" customWidth="1"/>
    <col min="9497" max="9497" width="2.7109375" style="1" customWidth="1"/>
    <col min="9498" max="9501" width="2.5703125" style="1" customWidth="1"/>
    <col min="9502" max="9502" width="2.42578125" style="1" customWidth="1"/>
    <col min="9503" max="9504" width="2.28515625" style="1" customWidth="1"/>
    <col min="9505" max="9505" width="2.7109375" style="1" customWidth="1"/>
    <col min="9506" max="9506" width="2.5703125" style="1" customWidth="1"/>
    <col min="9507" max="9507" width="2.42578125" style="1" customWidth="1"/>
    <col min="9508" max="9508" width="2.28515625" style="1" customWidth="1"/>
    <col min="9509" max="9509" width="2.42578125" style="1" customWidth="1"/>
    <col min="9510" max="9510" width="3" style="1" customWidth="1"/>
    <col min="9511" max="9511" width="3.28515625" style="1" customWidth="1"/>
    <col min="9512" max="9512" width="3.5703125" style="1" customWidth="1"/>
    <col min="9513" max="9513" width="2.28515625" style="1" customWidth="1"/>
    <col min="9514" max="9514" width="2.7109375" style="1" customWidth="1"/>
    <col min="9515" max="9515" width="3.5703125" style="1" customWidth="1"/>
    <col min="9516" max="9516" width="4" style="1" customWidth="1"/>
    <col min="9517" max="9517" width="5.7109375" style="1" customWidth="1"/>
    <col min="9518" max="9735" width="8.7109375" style="1"/>
    <col min="9736" max="9736" width="1.5703125" style="1" customWidth="1"/>
    <col min="9737" max="9737" width="2.28515625" style="1" customWidth="1"/>
    <col min="9738" max="9738" width="1.7109375" style="1" customWidth="1"/>
    <col min="9739" max="9739" width="1.5703125" style="1" customWidth="1"/>
    <col min="9740" max="9740" width="1.7109375" style="1" customWidth="1"/>
    <col min="9741" max="9741" width="2.42578125" style="1" customWidth="1"/>
    <col min="9742" max="9742" width="2.7109375" style="1" customWidth="1"/>
    <col min="9743" max="9743" width="2.28515625" style="1" customWidth="1"/>
    <col min="9744" max="9747" width="1.7109375" style="1" customWidth="1"/>
    <col min="9748" max="9748" width="2.28515625" style="1" customWidth="1"/>
    <col min="9749" max="9749" width="2.42578125" style="1" customWidth="1"/>
    <col min="9750" max="9751" width="2.7109375" style="1" customWidth="1"/>
    <col min="9752" max="9752" width="2.5703125" style="1" customWidth="1"/>
    <col min="9753" max="9753" width="2.7109375" style="1" customWidth="1"/>
    <col min="9754" max="9757" width="2.5703125" style="1" customWidth="1"/>
    <col min="9758" max="9758" width="2.42578125" style="1" customWidth="1"/>
    <col min="9759" max="9760" width="2.28515625" style="1" customWidth="1"/>
    <col min="9761" max="9761" width="2.7109375" style="1" customWidth="1"/>
    <col min="9762" max="9762" width="2.5703125" style="1" customWidth="1"/>
    <col min="9763" max="9763" width="2.42578125" style="1" customWidth="1"/>
    <col min="9764" max="9764" width="2.28515625" style="1" customWidth="1"/>
    <col min="9765" max="9765" width="2.42578125" style="1" customWidth="1"/>
    <col min="9766" max="9766" width="3" style="1" customWidth="1"/>
    <col min="9767" max="9767" width="3.28515625" style="1" customWidth="1"/>
    <col min="9768" max="9768" width="3.5703125" style="1" customWidth="1"/>
    <col min="9769" max="9769" width="2.28515625" style="1" customWidth="1"/>
    <col min="9770" max="9770" width="2.7109375" style="1" customWidth="1"/>
    <col min="9771" max="9771" width="3.5703125" style="1" customWidth="1"/>
    <col min="9772" max="9772" width="4" style="1" customWidth="1"/>
    <col min="9773" max="9773" width="5.7109375" style="1" customWidth="1"/>
    <col min="9774" max="9991" width="8.7109375" style="1"/>
    <col min="9992" max="9992" width="1.5703125" style="1" customWidth="1"/>
    <col min="9993" max="9993" width="2.28515625" style="1" customWidth="1"/>
    <col min="9994" max="9994" width="1.7109375" style="1" customWidth="1"/>
    <col min="9995" max="9995" width="1.5703125" style="1" customWidth="1"/>
    <col min="9996" max="9996" width="1.7109375" style="1" customWidth="1"/>
    <col min="9997" max="9997" width="2.42578125" style="1" customWidth="1"/>
    <col min="9998" max="9998" width="2.7109375" style="1" customWidth="1"/>
    <col min="9999" max="9999" width="2.28515625" style="1" customWidth="1"/>
    <col min="10000" max="10003" width="1.7109375" style="1" customWidth="1"/>
    <col min="10004" max="10004" width="2.28515625" style="1" customWidth="1"/>
    <col min="10005" max="10005" width="2.42578125" style="1" customWidth="1"/>
    <col min="10006" max="10007" width="2.7109375" style="1" customWidth="1"/>
    <col min="10008" max="10008" width="2.5703125" style="1" customWidth="1"/>
    <col min="10009" max="10009" width="2.7109375" style="1" customWidth="1"/>
    <col min="10010" max="10013" width="2.5703125" style="1" customWidth="1"/>
    <col min="10014" max="10014" width="2.42578125" style="1" customWidth="1"/>
    <col min="10015" max="10016" width="2.28515625" style="1" customWidth="1"/>
    <col min="10017" max="10017" width="2.7109375" style="1" customWidth="1"/>
    <col min="10018" max="10018" width="2.5703125" style="1" customWidth="1"/>
    <col min="10019" max="10019" width="2.42578125" style="1" customWidth="1"/>
    <col min="10020" max="10020" width="2.28515625" style="1" customWidth="1"/>
    <col min="10021" max="10021" width="2.42578125" style="1" customWidth="1"/>
    <col min="10022" max="10022" width="3" style="1" customWidth="1"/>
    <col min="10023" max="10023" width="3.28515625" style="1" customWidth="1"/>
    <col min="10024" max="10024" width="3.5703125" style="1" customWidth="1"/>
    <col min="10025" max="10025" width="2.28515625" style="1" customWidth="1"/>
    <col min="10026" max="10026" width="2.7109375" style="1" customWidth="1"/>
    <col min="10027" max="10027" width="3.5703125" style="1" customWidth="1"/>
    <col min="10028" max="10028" width="4" style="1" customWidth="1"/>
    <col min="10029" max="10029" width="5.7109375" style="1" customWidth="1"/>
    <col min="10030" max="10247" width="8.7109375" style="1"/>
    <col min="10248" max="10248" width="1.5703125" style="1" customWidth="1"/>
    <col min="10249" max="10249" width="2.28515625" style="1" customWidth="1"/>
    <col min="10250" max="10250" width="1.7109375" style="1" customWidth="1"/>
    <col min="10251" max="10251" width="1.5703125" style="1" customWidth="1"/>
    <col min="10252" max="10252" width="1.7109375" style="1" customWidth="1"/>
    <col min="10253" max="10253" width="2.42578125" style="1" customWidth="1"/>
    <col min="10254" max="10254" width="2.7109375" style="1" customWidth="1"/>
    <col min="10255" max="10255" width="2.28515625" style="1" customWidth="1"/>
    <col min="10256" max="10259" width="1.7109375" style="1" customWidth="1"/>
    <col min="10260" max="10260" width="2.28515625" style="1" customWidth="1"/>
    <col min="10261" max="10261" width="2.42578125" style="1" customWidth="1"/>
    <col min="10262" max="10263" width="2.7109375" style="1" customWidth="1"/>
    <col min="10264" max="10264" width="2.5703125" style="1" customWidth="1"/>
    <col min="10265" max="10265" width="2.7109375" style="1" customWidth="1"/>
    <col min="10266" max="10269" width="2.5703125" style="1" customWidth="1"/>
    <col min="10270" max="10270" width="2.42578125" style="1" customWidth="1"/>
    <col min="10271" max="10272" width="2.28515625" style="1" customWidth="1"/>
    <col min="10273" max="10273" width="2.7109375" style="1" customWidth="1"/>
    <col min="10274" max="10274" width="2.5703125" style="1" customWidth="1"/>
    <col min="10275" max="10275" width="2.42578125" style="1" customWidth="1"/>
    <col min="10276" max="10276" width="2.28515625" style="1" customWidth="1"/>
    <col min="10277" max="10277" width="2.42578125" style="1" customWidth="1"/>
    <col min="10278" max="10278" width="3" style="1" customWidth="1"/>
    <col min="10279" max="10279" width="3.28515625" style="1" customWidth="1"/>
    <col min="10280" max="10280" width="3.5703125" style="1" customWidth="1"/>
    <col min="10281" max="10281" width="2.28515625" style="1" customWidth="1"/>
    <col min="10282" max="10282" width="2.7109375" style="1" customWidth="1"/>
    <col min="10283" max="10283" width="3.5703125" style="1" customWidth="1"/>
    <col min="10284" max="10284" width="4" style="1" customWidth="1"/>
    <col min="10285" max="10285" width="5.7109375" style="1" customWidth="1"/>
    <col min="10286" max="10503" width="8.7109375" style="1"/>
    <col min="10504" max="10504" width="1.5703125" style="1" customWidth="1"/>
    <col min="10505" max="10505" width="2.28515625" style="1" customWidth="1"/>
    <col min="10506" max="10506" width="1.7109375" style="1" customWidth="1"/>
    <col min="10507" max="10507" width="1.5703125" style="1" customWidth="1"/>
    <col min="10508" max="10508" width="1.7109375" style="1" customWidth="1"/>
    <col min="10509" max="10509" width="2.42578125" style="1" customWidth="1"/>
    <col min="10510" max="10510" width="2.7109375" style="1" customWidth="1"/>
    <col min="10511" max="10511" width="2.28515625" style="1" customWidth="1"/>
    <col min="10512" max="10515" width="1.7109375" style="1" customWidth="1"/>
    <col min="10516" max="10516" width="2.28515625" style="1" customWidth="1"/>
    <col min="10517" max="10517" width="2.42578125" style="1" customWidth="1"/>
    <col min="10518" max="10519" width="2.7109375" style="1" customWidth="1"/>
    <col min="10520" max="10520" width="2.5703125" style="1" customWidth="1"/>
    <col min="10521" max="10521" width="2.7109375" style="1" customWidth="1"/>
    <col min="10522" max="10525" width="2.5703125" style="1" customWidth="1"/>
    <col min="10526" max="10526" width="2.42578125" style="1" customWidth="1"/>
    <col min="10527" max="10528" width="2.28515625" style="1" customWidth="1"/>
    <col min="10529" max="10529" width="2.7109375" style="1" customWidth="1"/>
    <col min="10530" max="10530" width="2.5703125" style="1" customWidth="1"/>
    <col min="10531" max="10531" width="2.42578125" style="1" customWidth="1"/>
    <col min="10532" max="10532" width="2.28515625" style="1" customWidth="1"/>
    <col min="10533" max="10533" width="2.42578125" style="1" customWidth="1"/>
    <col min="10534" max="10534" width="3" style="1" customWidth="1"/>
    <col min="10535" max="10535" width="3.28515625" style="1" customWidth="1"/>
    <col min="10536" max="10536" width="3.5703125" style="1" customWidth="1"/>
    <col min="10537" max="10537" width="2.28515625" style="1" customWidth="1"/>
    <col min="10538" max="10538" width="2.7109375" style="1" customWidth="1"/>
    <col min="10539" max="10539" width="3.5703125" style="1" customWidth="1"/>
    <col min="10540" max="10540" width="4" style="1" customWidth="1"/>
    <col min="10541" max="10541" width="5.7109375" style="1" customWidth="1"/>
    <col min="10542" max="10759" width="8.7109375" style="1"/>
    <col min="10760" max="10760" width="1.5703125" style="1" customWidth="1"/>
    <col min="10761" max="10761" width="2.28515625" style="1" customWidth="1"/>
    <col min="10762" max="10762" width="1.7109375" style="1" customWidth="1"/>
    <col min="10763" max="10763" width="1.5703125" style="1" customWidth="1"/>
    <col min="10764" max="10764" width="1.7109375" style="1" customWidth="1"/>
    <col min="10765" max="10765" width="2.42578125" style="1" customWidth="1"/>
    <col min="10766" max="10766" width="2.7109375" style="1" customWidth="1"/>
    <col min="10767" max="10767" width="2.28515625" style="1" customWidth="1"/>
    <col min="10768" max="10771" width="1.7109375" style="1" customWidth="1"/>
    <col min="10772" max="10772" width="2.28515625" style="1" customWidth="1"/>
    <col min="10773" max="10773" width="2.42578125" style="1" customWidth="1"/>
    <col min="10774" max="10775" width="2.7109375" style="1" customWidth="1"/>
    <col min="10776" max="10776" width="2.5703125" style="1" customWidth="1"/>
    <col min="10777" max="10777" width="2.7109375" style="1" customWidth="1"/>
    <col min="10778" max="10781" width="2.5703125" style="1" customWidth="1"/>
    <col min="10782" max="10782" width="2.42578125" style="1" customWidth="1"/>
    <col min="10783" max="10784" width="2.28515625" style="1" customWidth="1"/>
    <col min="10785" max="10785" width="2.7109375" style="1" customWidth="1"/>
    <col min="10786" max="10786" width="2.5703125" style="1" customWidth="1"/>
    <col min="10787" max="10787" width="2.42578125" style="1" customWidth="1"/>
    <col min="10788" max="10788" width="2.28515625" style="1" customWidth="1"/>
    <col min="10789" max="10789" width="2.42578125" style="1" customWidth="1"/>
    <col min="10790" max="10790" width="3" style="1" customWidth="1"/>
    <col min="10791" max="10791" width="3.28515625" style="1" customWidth="1"/>
    <col min="10792" max="10792" width="3.5703125" style="1" customWidth="1"/>
    <col min="10793" max="10793" width="2.28515625" style="1" customWidth="1"/>
    <col min="10794" max="10794" width="2.7109375" style="1" customWidth="1"/>
    <col min="10795" max="10795" width="3.5703125" style="1" customWidth="1"/>
    <col min="10796" max="10796" width="4" style="1" customWidth="1"/>
    <col min="10797" max="10797" width="5.7109375" style="1" customWidth="1"/>
    <col min="10798" max="11015" width="8.7109375" style="1"/>
    <col min="11016" max="11016" width="1.5703125" style="1" customWidth="1"/>
    <col min="11017" max="11017" width="2.28515625" style="1" customWidth="1"/>
    <col min="11018" max="11018" width="1.7109375" style="1" customWidth="1"/>
    <col min="11019" max="11019" width="1.5703125" style="1" customWidth="1"/>
    <col min="11020" max="11020" width="1.7109375" style="1" customWidth="1"/>
    <col min="11021" max="11021" width="2.42578125" style="1" customWidth="1"/>
    <col min="11022" max="11022" width="2.7109375" style="1" customWidth="1"/>
    <col min="11023" max="11023" width="2.28515625" style="1" customWidth="1"/>
    <col min="11024" max="11027" width="1.7109375" style="1" customWidth="1"/>
    <col min="11028" max="11028" width="2.28515625" style="1" customWidth="1"/>
    <col min="11029" max="11029" width="2.42578125" style="1" customWidth="1"/>
    <col min="11030" max="11031" width="2.7109375" style="1" customWidth="1"/>
    <col min="11032" max="11032" width="2.5703125" style="1" customWidth="1"/>
    <col min="11033" max="11033" width="2.7109375" style="1" customWidth="1"/>
    <col min="11034" max="11037" width="2.5703125" style="1" customWidth="1"/>
    <col min="11038" max="11038" width="2.42578125" style="1" customWidth="1"/>
    <col min="11039" max="11040" width="2.28515625" style="1" customWidth="1"/>
    <col min="11041" max="11041" width="2.7109375" style="1" customWidth="1"/>
    <col min="11042" max="11042" width="2.5703125" style="1" customWidth="1"/>
    <col min="11043" max="11043" width="2.42578125" style="1" customWidth="1"/>
    <col min="11044" max="11044" width="2.28515625" style="1" customWidth="1"/>
    <col min="11045" max="11045" width="2.42578125" style="1" customWidth="1"/>
    <col min="11046" max="11046" width="3" style="1" customWidth="1"/>
    <col min="11047" max="11047" width="3.28515625" style="1" customWidth="1"/>
    <col min="11048" max="11048" width="3.5703125" style="1" customWidth="1"/>
    <col min="11049" max="11049" width="2.28515625" style="1" customWidth="1"/>
    <col min="11050" max="11050" width="2.7109375" style="1" customWidth="1"/>
    <col min="11051" max="11051" width="3.5703125" style="1" customWidth="1"/>
    <col min="11052" max="11052" width="4" style="1" customWidth="1"/>
    <col min="11053" max="11053" width="5.7109375" style="1" customWidth="1"/>
    <col min="11054" max="11271" width="8.7109375" style="1"/>
    <col min="11272" max="11272" width="1.5703125" style="1" customWidth="1"/>
    <col min="11273" max="11273" width="2.28515625" style="1" customWidth="1"/>
    <col min="11274" max="11274" width="1.7109375" style="1" customWidth="1"/>
    <col min="11275" max="11275" width="1.5703125" style="1" customWidth="1"/>
    <col min="11276" max="11276" width="1.7109375" style="1" customWidth="1"/>
    <col min="11277" max="11277" width="2.42578125" style="1" customWidth="1"/>
    <col min="11278" max="11278" width="2.7109375" style="1" customWidth="1"/>
    <col min="11279" max="11279" width="2.28515625" style="1" customWidth="1"/>
    <col min="11280" max="11283" width="1.7109375" style="1" customWidth="1"/>
    <col min="11284" max="11284" width="2.28515625" style="1" customWidth="1"/>
    <col min="11285" max="11285" width="2.42578125" style="1" customWidth="1"/>
    <col min="11286" max="11287" width="2.7109375" style="1" customWidth="1"/>
    <col min="11288" max="11288" width="2.5703125" style="1" customWidth="1"/>
    <col min="11289" max="11289" width="2.7109375" style="1" customWidth="1"/>
    <col min="11290" max="11293" width="2.5703125" style="1" customWidth="1"/>
    <col min="11294" max="11294" width="2.42578125" style="1" customWidth="1"/>
    <col min="11295" max="11296" width="2.28515625" style="1" customWidth="1"/>
    <col min="11297" max="11297" width="2.7109375" style="1" customWidth="1"/>
    <col min="11298" max="11298" width="2.5703125" style="1" customWidth="1"/>
    <col min="11299" max="11299" width="2.42578125" style="1" customWidth="1"/>
    <col min="11300" max="11300" width="2.28515625" style="1" customWidth="1"/>
    <col min="11301" max="11301" width="2.42578125" style="1" customWidth="1"/>
    <col min="11302" max="11302" width="3" style="1" customWidth="1"/>
    <col min="11303" max="11303" width="3.28515625" style="1" customWidth="1"/>
    <col min="11304" max="11304" width="3.5703125" style="1" customWidth="1"/>
    <col min="11305" max="11305" width="2.28515625" style="1" customWidth="1"/>
    <col min="11306" max="11306" width="2.7109375" style="1" customWidth="1"/>
    <col min="11307" max="11307" width="3.5703125" style="1" customWidth="1"/>
    <col min="11308" max="11308" width="4" style="1" customWidth="1"/>
    <col min="11309" max="11309" width="5.7109375" style="1" customWidth="1"/>
    <col min="11310" max="11527" width="8.7109375" style="1"/>
    <col min="11528" max="11528" width="1.5703125" style="1" customWidth="1"/>
    <col min="11529" max="11529" width="2.28515625" style="1" customWidth="1"/>
    <col min="11530" max="11530" width="1.7109375" style="1" customWidth="1"/>
    <col min="11531" max="11531" width="1.5703125" style="1" customWidth="1"/>
    <col min="11532" max="11532" width="1.7109375" style="1" customWidth="1"/>
    <col min="11533" max="11533" width="2.42578125" style="1" customWidth="1"/>
    <col min="11534" max="11534" width="2.7109375" style="1" customWidth="1"/>
    <col min="11535" max="11535" width="2.28515625" style="1" customWidth="1"/>
    <col min="11536" max="11539" width="1.7109375" style="1" customWidth="1"/>
    <col min="11540" max="11540" width="2.28515625" style="1" customWidth="1"/>
    <col min="11541" max="11541" width="2.42578125" style="1" customWidth="1"/>
    <col min="11542" max="11543" width="2.7109375" style="1" customWidth="1"/>
    <col min="11544" max="11544" width="2.5703125" style="1" customWidth="1"/>
    <col min="11545" max="11545" width="2.7109375" style="1" customWidth="1"/>
    <col min="11546" max="11549" width="2.5703125" style="1" customWidth="1"/>
    <col min="11550" max="11550" width="2.42578125" style="1" customWidth="1"/>
    <col min="11551" max="11552" width="2.28515625" style="1" customWidth="1"/>
    <col min="11553" max="11553" width="2.7109375" style="1" customWidth="1"/>
    <col min="11554" max="11554" width="2.5703125" style="1" customWidth="1"/>
    <col min="11555" max="11555" width="2.42578125" style="1" customWidth="1"/>
    <col min="11556" max="11556" width="2.28515625" style="1" customWidth="1"/>
    <col min="11557" max="11557" width="2.42578125" style="1" customWidth="1"/>
    <col min="11558" max="11558" width="3" style="1" customWidth="1"/>
    <col min="11559" max="11559" width="3.28515625" style="1" customWidth="1"/>
    <col min="11560" max="11560" width="3.5703125" style="1" customWidth="1"/>
    <col min="11561" max="11561" width="2.28515625" style="1" customWidth="1"/>
    <col min="11562" max="11562" width="2.7109375" style="1" customWidth="1"/>
    <col min="11563" max="11563" width="3.5703125" style="1" customWidth="1"/>
    <col min="11564" max="11564" width="4" style="1" customWidth="1"/>
    <col min="11565" max="11565" width="5.7109375" style="1" customWidth="1"/>
    <col min="11566" max="11783" width="8.7109375" style="1"/>
    <col min="11784" max="11784" width="1.5703125" style="1" customWidth="1"/>
    <col min="11785" max="11785" width="2.28515625" style="1" customWidth="1"/>
    <col min="11786" max="11786" width="1.7109375" style="1" customWidth="1"/>
    <col min="11787" max="11787" width="1.5703125" style="1" customWidth="1"/>
    <col min="11788" max="11788" width="1.7109375" style="1" customWidth="1"/>
    <col min="11789" max="11789" width="2.42578125" style="1" customWidth="1"/>
    <col min="11790" max="11790" width="2.7109375" style="1" customWidth="1"/>
    <col min="11791" max="11791" width="2.28515625" style="1" customWidth="1"/>
    <col min="11792" max="11795" width="1.7109375" style="1" customWidth="1"/>
    <col min="11796" max="11796" width="2.28515625" style="1" customWidth="1"/>
    <col min="11797" max="11797" width="2.42578125" style="1" customWidth="1"/>
    <col min="11798" max="11799" width="2.7109375" style="1" customWidth="1"/>
    <col min="11800" max="11800" width="2.5703125" style="1" customWidth="1"/>
    <col min="11801" max="11801" width="2.7109375" style="1" customWidth="1"/>
    <col min="11802" max="11805" width="2.5703125" style="1" customWidth="1"/>
    <col min="11806" max="11806" width="2.42578125" style="1" customWidth="1"/>
    <col min="11807" max="11808" width="2.28515625" style="1" customWidth="1"/>
    <col min="11809" max="11809" width="2.7109375" style="1" customWidth="1"/>
    <col min="11810" max="11810" width="2.5703125" style="1" customWidth="1"/>
    <col min="11811" max="11811" width="2.42578125" style="1" customWidth="1"/>
    <col min="11812" max="11812" width="2.28515625" style="1" customWidth="1"/>
    <col min="11813" max="11813" width="2.42578125" style="1" customWidth="1"/>
    <col min="11814" max="11814" width="3" style="1" customWidth="1"/>
    <col min="11815" max="11815" width="3.28515625" style="1" customWidth="1"/>
    <col min="11816" max="11816" width="3.5703125" style="1" customWidth="1"/>
    <col min="11817" max="11817" width="2.28515625" style="1" customWidth="1"/>
    <col min="11818" max="11818" width="2.7109375" style="1" customWidth="1"/>
    <col min="11819" max="11819" width="3.5703125" style="1" customWidth="1"/>
    <col min="11820" max="11820" width="4" style="1" customWidth="1"/>
    <col min="11821" max="11821" width="5.7109375" style="1" customWidth="1"/>
    <col min="11822" max="12039" width="8.7109375" style="1"/>
    <col min="12040" max="12040" width="1.5703125" style="1" customWidth="1"/>
    <col min="12041" max="12041" width="2.28515625" style="1" customWidth="1"/>
    <col min="12042" max="12042" width="1.7109375" style="1" customWidth="1"/>
    <col min="12043" max="12043" width="1.5703125" style="1" customWidth="1"/>
    <col min="12044" max="12044" width="1.7109375" style="1" customWidth="1"/>
    <col min="12045" max="12045" width="2.42578125" style="1" customWidth="1"/>
    <col min="12046" max="12046" width="2.7109375" style="1" customWidth="1"/>
    <col min="12047" max="12047" width="2.28515625" style="1" customWidth="1"/>
    <col min="12048" max="12051" width="1.7109375" style="1" customWidth="1"/>
    <col min="12052" max="12052" width="2.28515625" style="1" customWidth="1"/>
    <col min="12053" max="12053" width="2.42578125" style="1" customWidth="1"/>
    <col min="12054" max="12055" width="2.7109375" style="1" customWidth="1"/>
    <col min="12056" max="12056" width="2.5703125" style="1" customWidth="1"/>
    <col min="12057" max="12057" width="2.7109375" style="1" customWidth="1"/>
    <col min="12058" max="12061" width="2.5703125" style="1" customWidth="1"/>
    <col min="12062" max="12062" width="2.42578125" style="1" customWidth="1"/>
    <col min="12063" max="12064" width="2.28515625" style="1" customWidth="1"/>
    <col min="12065" max="12065" width="2.7109375" style="1" customWidth="1"/>
    <col min="12066" max="12066" width="2.5703125" style="1" customWidth="1"/>
    <col min="12067" max="12067" width="2.42578125" style="1" customWidth="1"/>
    <col min="12068" max="12068" width="2.28515625" style="1" customWidth="1"/>
    <col min="12069" max="12069" width="2.42578125" style="1" customWidth="1"/>
    <col min="12070" max="12070" width="3" style="1" customWidth="1"/>
    <col min="12071" max="12071" width="3.28515625" style="1" customWidth="1"/>
    <col min="12072" max="12072" width="3.5703125" style="1" customWidth="1"/>
    <col min="12073" max="12073" width="2.28515625" style="1" customWidth="1"/>
    <col min="12074" max="12074" width="2.7109375" style="1" customWidth="1"/>
    <col min="12075" max="12075" width="3.5703125" style="1" customWidth="1"/>
    <col min="12076" max="12076" width="4" style="1" customWidth="1"/>
    <col min="12077" max="12077" width="5.7109375" style="1" customWidth="1"/>
    <col min="12078" max="12295" width="8.7109375" style="1"/>
    <col min="12296" max="12296" width="1.5703125" style="1" customWidth="1"/>
    <col min="12297" max="12297" width="2.28515625" style="1" customWidth="1"/>
    <col min="12298" max="12298" width="1.7109375" style="1" customWidth="1"/>
    <col min="12299" max="12299" width="1.5703125" style="1" customWidth="1"/>
    <col min="12300" max="12300" width="1.7109375" style="1" customWidth="1"/>
    <col min="12301" max="12301" width="2.42578125" style="1" customWidth="1"/>
    <col min="12302" max="12302" width="2.7109375" style="1" customWidth="1"/>
    <col min="12303" max="12303" width="2.28515625" style="1" customWidth="1"/>
    <col min="12304" max="12307" width="1.7109375" style="1" customWidth="1"/>
    <col min="12308" max="12308" width="2.28515625" style="1" customWidth="1"/>
    <col min="12309" max="12309" width="2.42578125" style="1" customWidth="1"/>
    <col min="12310" max="12311" width="2.7109375" style="1" customWidth="1"/>
    <col min="12312" max="12312" width="2.5703125" style="1" customWidth="1"/>
    <col min="12313" max="12313" width="2.7109375" style="1" customWidth="1"/>
    <col min="12314" max="12317" width="2.5703125" style="1" customWidth="1"/>
    <col min="12318" max="12318" width="2.42578125" style="1" customWidth="1"/>
    <col min="12319" max="12320" width="2.28515625" style="1" customWidth="1"/>
    <col min="12321" max="12321" width="2.7109375" style="1" customWidth="1"/>
    <col min="12322" max="12322" width="2.5703125" style="1" customWidth="1"/>
    <col min="12323" max="12323" width="2.42578125" style="1" customWidth="1"/>
    <col min="12324" max="12324" width="2.28515625" style="1" customWidth="1"/>
    <col min="12325" max="12325" width="2.42578125" style="1" customWidth="1"/>
    <col min="12326" max="12326" width="3" style="1" customWidth="1"/>
    <col min="12327" max="12327" width="3.28515625" style="1" customWidth="1"/>
    <col min="12328" max="12328" width="3.5703125" style="1" customWidth="1"/>
    <col min="12329" max="12329" width="2.28515625" style="1" customWidth="1"/>
    <col min="12330" max="12330" width="2.7109375" style="1" customWidth="1"/>
    <col min="12331" max="12331" width="3.5703125" style="1" customWidth="1"/>
    <col min="12332" max="12332" width="4" style="1" customWidth="1"/>
    <col min="12333" max="12333" width="5.7109375" style="1" customWidth="1"/>
    <col min="12334" max="12551" width="8.7109375" style="1"/>
    <col min="12552" max="12552" width="1.5703125" style="1" customWidth="1"/>
    <col min="12553" max="12553" width="2.28515625" style="1" customWidth="1"/>
    <col min="12554" max="12554" width="1.7109375" style="1" customWidth="1"/>
    <col min="12555" max="12555" width="1.5703125" style="1" customWidth="1"/>
    <col min="12556" max="12556" width="1.7109375" style="1" customWidth="1"/>
    <col min="12557" max="12557" width="2.42578125" style="1" customWidth="1"/>
    <col min="12558" max="12558" width="2.7109375" style="1" customWidth="1"/>
    <col min="12559" max="12559" width="2.28515625" style="1" customWidth="1"/>
    <col min="12560" max="12563" width="1.7109375" style="1" customWidth="1"/>
    <col min="12564" max="12564" width="2.28515625" style="1" customWidth="1"/>
    <col min="12565" max="12565" width="2.42578125" style="1" customWidth="1"/>
    <col min="12566" max="12567" width="2.7109375" style="1" customWidth="1"/>
    <col min="12568" max="12568" width="2.5703125" style="1" customWidth="1"/>
    <col min="12569" max="12569" width="2.7109375" style="1" customWidth="1"/>
    <col min="12570" max="12573" width="2.5703125" style="1" customWidth="1"/>
    <col min="12574" max="12574" width="2.42578125" style="1" customWidth="1"/>
    <col min="12575" max="12576" width="2.28515625" style="1" customWidth="1"/>
    <col min="12577" max="12577" width="2.7109375" style="1" customWidth="1"/>
    <col min="12578" max="12578" width="2.5703125" style="1" customWidth="1"/>
    <col min="12579" max="12579" width="2.42578125" style="1" customWidth="1"/>
    <col min="12580" max="12580" width="2.28515625" style="1" customWidth="1"/>
    <col min="12581" max="12581" width="2.42578125" style="1" customWidth="1"/>
    <col min="12582" max="12582" width="3" style="1" customWidth="1"/>
    <col min="12583" max="12583" width="3.28515625" style="1" customWidth="1"/>
    <col min="12584" max="12584" width="3.5703125" style="1" customWidth="1"/>
    <col min="12585" max="12585" width="2.28515625" style="1" customWidth="1"/>
    <col min="12586" max="12586" width="2.7109375" style="1" customWidth="1"/>
    <col min="12587" max="12587" width="3.5703125" style="1" customWidth="1"/>
    <col min="12588" max="12588" width="4" style="1" customWidth="1"/>
    <col min="12589" max="12589" width="5.7109375" style="1" customWidth="1"/>
    <col min="12590" max="12807" width="8.7109375" style="1"/>
    <col min="12808" max="12808" width="1.5703125" style="1" customWidth="1"/>
    <col min="12809" max="12809" width="2.28515625" style="1" customWidth="1"/>
    <col min="12810" max="12810" width="1.7109375" style="1" customWidth="1"/>
    <col min="12811" max="12811" width="1.5703125" style="1" customWidth="1"/>
    <col min="12812" max="12812" width="1.7109375" style="1" customWidth="1"/>
    <col min="12813" max="12813" width="2.42578125" style="1" customWidth="1"/>
    <col min="12814" max="12814" width="2.7109375" style="1" customWidth="1"/>
    <col min="12815" max="12815" width="2.28515625" style="1" customWidth="1"/>
    <col min="12816" max="12819" width="1.7109375" style="1" customWidth="1"/>
    <col min="12820" max="12820" width="2.28515625" style="1" customWidth="1"/>
    <col min="12821" max="12821" width="2.42578125" style="1" customWidth="1"/>
    <col min="12822" max="12823" width="2.7109375" style="1" customWidth="1"/>
    <col min="12824" max="12824" width="2.5703125" style="1" customWidth="1"/>
    <col min="12825" max="12825" width="2.7109375" style="1" customWidth="1"/>
    <col min="12826" max="12829" width="2.5703125" style="1" customWidth="1"/>
    <col min="12830" max="12830" width="2.42578125" style="1" customWidth="1"/>
    <col min="12831" max="12832" width="2.28515625" style="1" customWidth="1"/>
    <col min="12833" max="12833" width="2.7109375" style="1" customWidth="1"/>
    <col min="12834" max="12834" width="2.5703125" style="1" customWidth="1"/>
    <col min="12835" max="12835" width="2.42578125" style="1" customWidth="1"/>
    <col min="12836" max="12836" width="2.28515625" style="1" customWidth="1"/>
    <col min="12837" max="12837" width="2.42578125" style="1" customWidth="1"/>
    <col min="12838" max="12838" width="3" style="1" customWidth="1"/>
    <col min="12839" max="12839" width="3.28515625" style="1" customWidth="1"/>
    <col min="12840" max="12840" width="3.5703125" style="1" customWidth="1"/>
    <col min="12841" max="12841" width="2.28515625" style="1" customWidth="1"/>
    <col min="12842" max="12842" width="2.7109375" style="1" customWidth="1"/>
    <col min="12843" max="12843" width="3.5703125" style="1" customWidth="1"/>
    <col min="12844" max="12844" width="4" style="1" customWidth="1"/>
    <col min="12845" max="12845" width="5.7109375" style="1" customWidth="1"/>
    <col min="12846" max="13063" width="8.7109375" style="1"/>
    <col min="13064" max="13064" width="1.5703125" style="1" customWidth="1"/>
    <col min="13065" max="13065" width="2.28515625" style="1" customWidth="1"/>
    <col min="13066" max="13066" width="1.7109375" style="1" customWidth="1"/>
    <col min="13067" max="13067" width="1.5703125" style="1" customWidth="1"/>
    <col min="13068" max="13068" width="1.7109375" style="1" customWidth="1"/>
    <col min="13069" max="13069" width="2.42578125" style="1" customWidth="1"/>
    <col min="13070" max="13070" width="2.7109375" style="1" customWidth="1"/>
    <col min="13071" max="13071" width="2.28515625" style="1" customWidth="1"/>
    <col min="13072" max="13075" width="1.7109375" style="1" customWidth="1"/>
    <col min="13076" max="13076" width="2.28515625" style="1" customWidth="1"/>
    <col min="13077" max="13077" width="2.42578125" style="1" customWidth="1"/>
    <col min="13078" max="13079" width="2.7109375" style="1" customWidth="1"/>
    <col min="13080" max="13080" width="2.5703125" style="1" customWidth="1"/>
    <col min="13081" max="13081" width="2.7109375" style="1" customWidth="1"/>
    <col min="13082" max="13085" width="2.5703125" style="1" customWidth="1"/>
    <col min="13086" max="13086" width="2.42578125" style="1" customWidth="1"/>
    <col min="13087" max="13088" width="2.28515625" style="1" customWidth="1"/>
    <col min="13089" max="13089" width="2.7109375" style="1" customWidth="1"/>
    <col min="13090" max="13090" width="2.5703125" style="1" customWidth="1"/>
    <col min="13091" max="13091" width="2.42578125" style="1" customWidth="1"/>
    <col min="13092" max="13092" width="2.28515625" style="1" customWidth="1"/>
    <col min="13093" max="13093" width="2.42578125" style="1" customWidth="1"/>
    <col min="13094" max="13094" width="3" style="1" customWidth="1"/>
    <col min="13095" max="13095" width="3.28515625" style="1" customWidth="1"/>
    <col min="13096" max="13096" width="3.5703125" style="1" customWidth="1"/>
    <col min="13097" max="13097" width="2.28515625" style="1" customWidth="1"/>
    <col min="13098" max="13098" width="2.7109375" style="1" customWidth="1"/>
    <col min="13099" max="13099" width="3.5703125" style="1" customWidth="1"/>
    <col min="13100" max="13100" width="4" style="1" customWidth="1"/>
    <col min="13101" max="13101" width="5.7109375" style="1" customWidth="1"/>
    <col min="13102" max="13319" width="8.7109375" style="1"/>
    <col min="13320" max="13320" width="1.5703125" style="1" customWidth="1"/>
    <col min="13321" max="13321" width="2.28515625" style="1" customWidth="1"/>
    <col min="13322" max="13322" width="1.7109375" style="1" customWidth="1"/>
    <col min="13323" max="13323" width="1.5703125" style="1" customWidth="1"/>
    <col min="13324" max="13324" width="1.7109375" style="1" customWidth="1"/>
    <col min="13325" max="13325" width="2.42578125" style="1" customWidth="1"/>
    <col min="13326" max="13326" width="2.7109375" style="1" customWidth="1"/>
    <col min="13327" max="13327" width="2.28515625" style="1" customWidth="1"/>
    <col min="13328" max="13331" width="1.7109375" style="1" customWidth="1"/>
    <col min="13332" max="13332" width="2.28515625" style="1" customWidth="1"/>
    <col min="13333" max="13333" width="2.42578125" style="1" customWidth="1"/>
    <col min="13334" max="13335" width="2.7109375" style="1" customWidth="1"/>
    <col min="13336" max="13336" width="2.5703125" style="1" customWidth="1"/>
    <col min="13337" max="13337" width="2.7109375" style="1" customWidth="1"/>
    <col min="13338" max="13341" width="2.5703125" style="1" customWidth="1"/>
    <col min="13342" max="13342" width="2.42578125" style="1" customWidth="1"/>
    <col min="13343" max="13344" width="2.28515625" style="1" customWidth="1"/>
    <col min="13345" max="13345" width="2.7109375" style="1" customWidth="1"/>
    <col min="13346" max="13346" width="2.5703125" style="1" customWidth="1"/>
    <col min="13347" max="13347" width="2.42578125" style="1" customWidth="1"/>
    <col min="13348" max="13348" width="2.28515625" style="1" customWidth="1"/>
    <col min="13349" max="13349" width="2.42578125" style="1" customWidth="1"/>
    <col min="13350" max="13350" width="3" style="1" customWidth="1"/>
    <col min="13351" max="13351" width="3.28515625" style="1" customWidth="1"/>
    <col min="13352" max="13352" width="3.5703125" style="1" customWidth="1"/>
    <col min="13353" max="13353" width="2.28515625" style="1" customWidth="1"/>
    <col min="13354" max="13354" width="2.7109375" style="1" customWidth="1"/>
    <col min="13355" max="13355" width="3.5703125" style="1" customWidth="1"/>
    <col min="13356" max="13356" width="4" style="1" customWidth="1"/>
    <col min="13357" max="13357" width="5.7109375" style="1" customWidth="1"/>
    <col min="13358" max="13575" width="8.7109375" style="1"/>
    <col min="13576" max="13576" width="1.5703125" style="1" customWidth="1"/>
    <col min="13577" max="13577" width="2.28515625" style="1" customWidth="1"/>
    <col min="13578" max="13578" width="1.7109375" style="1" customWidth="1"/>
    <col min="13579" max="13579" width="1.5703125" style="1" customWidth="1"/>
    <col min="13580" max="13580" width="1.7109375" style="1" customWidth="1"/>
    <col min="13581" max="13581" width="2.42578125" style="1" customWidth="1"/>
    <col min="13582" max="13582" width="2.7109375" style="1" customWidth="1"/>
    <col min="13583" max="13583" width="2.28515625" style="1" customWidth="1"/>
    <col min="13584" max="13587" width="1.7109375" style="1" customWidth="1"/>
    <col min="13588" max="13588" width="2.28515625" style="1" customWidth="1"/>
    <col min="13589" max="13589" width="2.42578125" style="1" customWidth="1"/>
    <col min="13590" max="13591" width="2.7109375" style="1" customWidth="1"/>
    <col min="13592" max="13592" width="2.5703125" style="1" customWidth="1"/>
    <col min="13593" max="13593" width="2.7109375" style="1" customWidth="1"/>
    <col min="13594" max="13597" width="2.5703125" style="1" customWidth="1"/>
    <col min="13598" max="13598" width="2.42578125" style="1" customWidth="1"/>
    <col min="13599" max="13600" width="2.28515625" style="1" customWidth="1"/>
    <col min="13601" max="13601" width="2.7109375" style="1" customWidth="1"/>
    <col min="13602" max="13602" width="2.5703125" style="1" customWidth="1"/>
    <col min="13603" max="13603" width="2.42578125" style="1" customWidth="1"/>
    <col min="13604" max="13604" width="2.28515625" style="1" customWidth="1"/>
    <col min="13605" max="13605" width="2.42578125" style="1" customWidth="1"/>
    <col min="13606" max="13606" width="3" style="1" customWidth="1"/>
    <col min="13607" max="13607" width="3.28515625" style="1" customWidth="1"/>
    <col min="13608" max="13608" width="3.5703125" style="1" customWidth="1"/>
    <col min="13609" max="13609" width="2.28515625" style="1" customWidth="1"/>
    <col min="13610" max="13610" width="2.7109375" style="1" customWidth="1"/>
    <col min="13611" max="13611" width="3.5703125" style="1" customWidth="1"/>
    <col min="13612" max="13612" width="4" style="1" customWidth="1"/>
    <col min="13613" max="13613" width="5.7109375" style="1" customWidth="1"/>
    <col min="13614" max="13831" width="8.7109375" style="1"/>
    <col min="13832" max="13832" width="1.5703125" style="1" customWidth="1"/>
    <col min="13833" max="13833" width="2.28515625" style="1" customWidth="1"/>
    <col min="13834" max="13834" width="1.7109375" style="1" customWidth="1"/>
    <col min="13835" max="13835" width="1.5703125" style="1" customWidth="1"/>
    <col min="13836" max="13836" width="1.7109375" style="1" customWidth="1"/>
    <col min="13837" max="13837" width="2.42578125" style="1" customWidth="1"/>
    <col min="13838" max="13838" width="2.7109375" style="1" customWidth="1"/>
    <col min="13839" max="13839" width="2.28515625" style="1" customWidth="1"/>
    <col min="13840" max="13843" width="1.7109375" style="1" customWidth="1"/>
    <col min="13844" max="13844" width="2.28515625" style="1" customWidth="1"/>
    <col min="13845" max="13845" width="2.42578125" style="1" customWidth="1"/>
    <col min="13846" max="13847" width="2.7109375" style="1" customWidth="1"/>
    <col min="13848" max="13848" width="2.5703125" style="1" customWidth="1"/>
    <col min="13849" max="13849" width="2.7109375" style="1" customWidth="1"/>
    <col min="13850" max="13853" width="2.5703125" style="1" customWidth="1"/>
    <col min="13854" max="13854" width="2.42578125" style="1" customWidth="1"/>
    <col min="13855" max="13856" width="2.28515625" style="1" customWidth="1"/>
    <col min="13857" max="13857" width="2.7109375" style="1" customWidth="1"/>
    <col min="13858" max="13858" width="2.5703125" style="1" customWidth="1"/>
    <col min="13859" max="13859" width="2.42578125" style="1" customWidth="1"/>
    <col min="13860" max="13860" width="2.28515625" style="1" customWidth="1"/>
    <col min="13861" max="13861" width="2.42578125" style="1" customWidth="1"/>
    <col min="13862" max="13862" width="3" style="1" customWidth="1"/>
    <col min="13863" max="13863" width="3.28515625" style="1" customWidth="1"/>
    <col min="13864" max="13864" width="3.5703125" style="1" customWidth="1"/>
    <col min="13865" max="13865" width="2.28515625" style="1" customWidth="1"/>
    <col min="13866" max="13866" width="2.7109375" style="1" customWidth="1"/>
    <col min="13867" max="13867" width="3.5703125" style="1" customWidth="1"/>
    <col min="13868" max="13868" width="4" style="1" customWidth="1"/>
    <col min="13869" max="13869" width="5.7109375" style="1" customWidth="1"/>
    <col min="13870" max="14087" width="8.7109375" style="1"/>
    <col min="14088" max="14088" width="1.5703125" style="1" customWidth="1"/>
    <col min="14089" max="14089" width="2.28515625" style="1" customWidth="1"/>
    <col min="14090" max="14090" width="1.7109375" style="1" customWidth="1"/>
    <col min="14091" max="14091" width="1.5703125" style="1" customWidth="1"/>
    <col min="14092" max="14092" width="1.7109375" style="1" customWidth="1"/>
    <col min="14093" max="14093" width="2.42578125" style="1" customWidth="1"/>
    <col min="14094" max="14094" width="2.7109375" style="1" customWidth="1"/>
    <col min="14095" max="14095" width="2.28515625" style="1" customWidth="1"/>
    <col min="14096" max="14099" width="1.7109375" style="1" customWidth="1"/>
    <col min="14100" max="14100" width="2.28515625" style="1" customWidth="1"/>
    <col min="14101" max="14101" width="2.42578125" style="1" customWidth="1"/>
    <col min="14102" max="14103" width="2.7109375" style="1" customWidth="1"/>
    <col min="14104" max="14104" width="2.5703125" style="1" customWidth="1"/>
    <col min="14105" max="14105" width="2.7109375" style="1" customWidth="1"/>
    <col min="14106" max="14109" width="2.5703125" style="1" customWidth="1"/>
    <col min="14110" max="14110" width="2.42578125" style="1" customWidth="1"/>
    <col min="14111" max="14112" width="2.28515625" style="1" customWidth="1"/>
    <col min="14113" max="14113" width="2.7109375" style="1" customWidth="1"/>
    <col min="14114" max="14114" width="2.5703125" style="1" customWidth="1"/>
    <col min="14115" max="14115" width="2.42578125" style="1" customWidth="1"/>
    <col min="14116" max="14116" width="2.28515625" style="1" customWidth="1"/>
    <col min="14117" max="14117" width="2.42578125" style="1" customWidth="1"/>
    <col min="14118" max="14118" width="3" style="1" customWidth="1"/>
    <col min="14119" max="14119" width="3.28515625" style="1" customWidth="1"/>
    <col min="14120" max="14120" width="3.5703125" style="1" customWidth="1"/>
    <col min="14121" max="14121" width="2.28515625" style="1" customWidth="1"/>
    <col min="14122" max="14122" width="2.7109375" style="1" customWidth="1"/>
    <col min="14123" max="14123" width="3.5703125" style="1" customWidth="1"/>
    <col min="14124" max="14124" width="4" style="1" customWidth="1"/>
    <col min="14125" max="14125" width="5.7109375" style="1" customWidth="1"/>
    <col min="14126" max="14343" width="8.7109375" style="1"/>
    <col min="14344" max="14344" width="1.5703125" style="1" customWidth="1"/>
    <col min="14345" max="14345" width="2.28515625" style="1" customWidth="1"/>
    <col min="14346" max="14346" width="1.7109375" style="1" customWidth="1"/>
    <col min="14347" max="14347" width="1.5703125" style="1" customWidth="1"/>
    <col min="14348" max="14348" width="1.7109375" style="1" customWidth="1"/>
    <col min="14349" max="14349" width="2.42578125" style="1" customWidth="1"/>
    <col min="14350" max="14350" width="2.7109375" style="1" customWidth="1"/>
    <col min="14351" max="14351" width="2.28515625" style="1" customWidth="1"/>
    <col min="14352" max="14355" width="1.7109375" style="1" customWidth="1"/>
    <col min="14356" max="14356" width="2.28515625" style="1" customWidth="1"/>
    <col min="14357" max="14357" width="2.42578125" style="1" customWidth="1"/>
    <col min="14358" max="14359" width="2.7109375" style="1" customWidth="1"/>
    <col min="14360" max="14360" width="2.5703125" style="1" customWidth="1"/>
    <col min="14361" max="14361" width="2.7109375" style="1" customWidth="1"/>
    <col min="14362" max="14365" width="2.5703125" style="1" customWidth="1"/>
    <col min="14366" max="14366" width="2.42578125" style="1" customWidth="1"/>
    <col min="14367" max="14368" width="2.28515625" style="1" customWidth="1"/>
    <col min="14369" max="14369" width="2.7109375" style="1" customWidth="1"/>
    <col min="14370" max="14370" width="2.5703125" style="1" customWidth="1"/>
    <col min="14371" max="14371" width="2.42578125" style="1" customWidth="1"/>
    <col min="14372" max="14372" width="2.28515625" style="1" customWidth="1"/>
    <col min="14373" max="14373" width="2.42578125" style="1" customWidth="1"/>
    <col min="14374" max="14374" width="3" style="1" customWidth="1"/>
    <col min="14375" max="14375" width="3.28515625" style="1" customWidth="1"/>
    <col min="14376" max="14376" width="3.5703125" style="1" customWidth="1"/>
    <col min="14377" max="14377" width="2.28515625" style="1" customWidth="1"/>
    <col min="14378" max="14378" width="2.7109375" style="1" customWidth="1"/>
    <col min="14379" max="14379" width="3.5703125" style="1" customWidth="1"/>
    <col min="14380" max="14380" width="4" style="1" customWidth="1"/>
    <col min="14381" max="14381" width="5.7109375" style="1" customWidth="1"/>
    <col min="14382" max="14599" width="8.7109375" style="1"/>
    <col min="14600" max="14600" width="1.5703125" style="1" customWidth="1"/>
    <col min="14601" max="14601" width="2.28515625" style="1" customWidth="1"/>
    <col min="14602" max="14602" width="1.7109375" style="1" customWidth="1"/>
    <col min="14603" max="14603" width="1.5703125" style="1" customWidth="1"/>
    <col min="14604" max="14604" width="1.7109375" style="1" customWidth="1"/>
    <col min="14605" max="14605" width="2.42578125" style="1" customWidth="1"/>
    <col min="14606" max="14606" width="2.7109375" style="1" customWidth="1"/>
    <col min="14607" max="14607" width="2.28515625" style="1" customWidth="1"/>
    <col min="14608" max="14611" width="1.7109375" style="1" customWidth="1"/>
    <col min="14612" max="14612" width="2.28515625" style="1" customWidth="1"/>
    <col min="14613" max="14613" width="2.42578125" style="1" customWidth="1"/>
    <col min="14614" max="14615" width="2.7109375" style="1" customWidth="1"/>
    <col min="14616" max="14616" width="2.5703125" style="1" customWidth="1"/>
    <col min="14617" max="14617" width="2.7109375" style="1" customWidth="1"/>
    <col min="14618" max="14621" width="2.5703125" style="1" customWidth="1"/>
    <col min="14622" max="14622" width="2.42578125" style="1" customWidth="1"/>
    <col min="14623" max="14624" width="2.28515625" style="1" customWidth="1"/>
    <col min="14625" max="14625" width="2.7109375" style="1" customWidth="1"/>
    <col min="14626" max="14626" width="2.5703125" style="1" customWidth="1"/>
    <col min="14627" max="14627" width="2.42578125" style="1" customWidth="1"/>
    <col min="14628" max="14628" width="2.28515625" style="1" customWidth="1"/>
    <col min="14629" max="14629" width="2.42578125" style="1" customWidth="1"/>
    <col min="14630" max="14630" width="3" style="1" customWidth="1"/>
    <col min="14631" max="14631" width="3.28515625" style="1" customWidth="1"/>
    <col min="14632" max="14632" width="3.5703125" style="1" customWidth="1"/>
    <col min="14633" max="14633" width="2.28515625" style="1" customWidth="1"/>
    <col min="14634" max="14634" width="2.7109375" style="1" customWidth="1"/>
    <col min="14635" max="14635" width="3.5703125" style="1" customWidth="1"/>
    <col min="14636" max="14636" width="4" style="1" customWidth="1"/>
    <col min="14637" max="14637" width="5.7109375" style="1" customWidth="1"/>
    <col min="14638" max="14855" width="8.7109375" style="1"/>
    <col min="14856" max="14856" width="1.5703125" style="1" customWidth="1"/>
    <col min="14857" max="14857" width="2.28515625" style="1" customWidth="1"/>
    <col min="14858" max="14858" width="1.7109375" style="1" customWidth="1"/>
    <col min="14859" max="14859" width="1.5703125" style="1" customWidth="1"/>
    <col min="14860" max="14860" width="1.7109375" style="1" customWidth="1"/>
    <col min="14861" max="14861" width="2.42578125" style="1" customWidth="1"/>
    <col min="14862" max="14862" width="2.7109375" style="1" customWidth="1"/>
    <col min="14863" max="14863" width="2.28515625" style="1" customWidth="1"/>
    <col min="14864" max="14867" width="1.7109375" style="1" customWidth="1"/>
    <col min="14868" max="14868" width="2.28515625" style="1" customWidth="1"/>
    <col min="14869" max="14869" width="2.42578125" style="1" customWidth="1"/>
    <col min="14870" max="14871" width="2.7109375" style="1" customWidth="1"/>
    <col min="14872" max="14872" width="2.5703125" style="1" customWidth="1"/>
    <col min="14873" max="14873" width="2.7109375" style="1" customWidth="1"/>
    <col min="14874" max="14877" width="2.5703125" style="1" customWidth="1"/>
    <col min="14878" max="14878" width="2.42578125" style="1" customWidth="1"/>
    <col min="14879" max="14880" width="2.28515625" style="1" customWidth="1"/>
    <col min="14881" max="14881" width="2.7109375" style="1" customWidth="1"/>
    <col min="14882" max="14882" width="2.5703125" style="1" customWidth="1"/>
    <col min="14883" max="14883" width="2.42578125" style="1" customWidth="1"/>
    <col min="14884" max="14884" width="2.28515625" style="1" customWidth="1"/>
    <col min="14885" max="14885" width="2.42578125" style="1" customWidth="1"/>
    <col min="14886" max="14886" width="3" style="1" customWidth="1"/>
    <col min="14887" max="14887" width="3.28515625" style="1" customWidth="1"/>
    <col min="14888" max="14888" width="3.5703125" style="1" customWidth="1"/>
    <col min="14889" max="14889" width="2.28515625" style="1" customWidth="1"/>
    <col min="14890" max="14890" width="2.7109375" style="1" customWidth="1"/>
    <col min="14891" max="14891" width="3.5703125" style="1" customWidth="1"/>
    <col min="14892" max="14892" width="4" style="1" customWidth="1"/>
    <col min="14893" max="14893" width="5.7109375" style="1" customWidth="1"/>
    <col min="14894" max="15111" width="8.7109375" style="1"/>
    <col min="15112" max="15112" width="1.5703125" style="1" customWidth="1"/>
    <col min="15113" max="15113" width="2.28515625" style="1" customWidth="1"/>
    <col min="15114" max="15114" width="1.7109375" style="1" customWidth="1"/>
    <col min="15115" max="15115" width="1.5703125" style="1" customWidth="1"/>
    <col min="15116" max="15116" width="1.7109375" style="1" customWidth="1"/>
    <col min="15117" max="15117" width="2.42578125" style="1" customWidth="1"/>
    <col min="15118" max="15118" width="2.7109375" style="1" customWidth="1"/>
    <col min="15119" max="15119" width="2.28515625" style="1" customWidth="1"/>
    <col min="15120" max="15123" width="1.7109375" style="1" customWidth="1"/>
    <col min="15124" max="15124" width="2.28515625" style="1" customWidth="1"/>
    <col min="15125" max="15125" width="2.42578125" style="1" customWidth="1"/>
    <col min="15126" max="15127" width="2.7109375" style="1" customWidth="1"/>
    <col min="15128" max="15128" width="2.5703125" style="1" customWidth="1"/>
    <col min="15129" max="15129" width="2.7109375" style="1" customWidth="1"/>
    <col min="15130" max="15133" width="2.5703125" style="1" customWidth="1"/>
    <col min="15134" max="15134" width="2.42578125" style="1" customWidth="1"/>
    <col min="15135" max="15136" width="2.28515625" style="1" customWidth="1"/>
    <col min="15137" max="15137" width="2.7109375" style="1" customWidth="1"/>
    <col min="15138" max="15138" width="2.5703125" style="1" customWidth="1"/>
    <col min="15139" max="15139" width="2.42578125" style="1" customWidth="1"/>
    <col min="15140" max="15140" width="2.28515625" style="1" customWidth="1"/>
    <col min="15141" max="15141" width="2.42578125" style="1" customWidth="1"/>
    <col min="15142" max="15142" width="3" style="1" customWidth="1"/>
    <col min="15143" max="15143" width="3.28515625" style="1" customWidth="1"/>
    <col min="15144" max="15144" width="3.5703125" style="1" customWidth="1"/>
    <col min="15145" max="15145" width="2.28515625" style="1" customWidth="1"/>
    <col min="15146" max="15146" width="2.7109375" style="1" customWidth="1"/>
    <col min="15147" max="15147" width="3.5703125" style="1" customWidth="1"/>
    <col min="15148" max="15148" width="4" style="1" customWidth="1"/>
    <col min="15149" max="15149" width="5.7109375" style="1" customWidth="1"/>
    <col min="15150" max="15367" width="8.7109375" style="1"/>
    <col min="15368" max="15368" width="1.5703125" style="1" customWidth="1"/>
    <col min="15369" max="15369" width="2.28515625" style="1" customWidth="1"/>
    <col min="15370" max="15370" width="1.7109375" style="1" customWidth="1"/>
    <col min="15371" max="15371" width="1.5703125" style="1" customWidth="1"/>
    <col min="15372" max="15372" width="1.7109375" style="1" customWidth="1"/>
    <col min="15373" max="15373" width="2.42578125" style="1" customWidth="1"/>
    <col min="15374" max="15374" width="2.7109375" style="1" customWidth="1"/>
    <col min="15375" max="15375" width="2.28515625" style="1" customWidth="1"/>
    <col min="15376" max="15379" width="1.7109375" style="1" customWidth="1"/>
    <col min="15380" max="15380" width="2.28515625" style="1" customWidth="1"/>
    <col min="15381" max="15381" width="2.42578125" style="1" customWidth="1"/>
    <col min="15382" max="15383" width="2.7109375" style="1" customWidth="1"/>
    <col min="15384" max="15384" width="2.5703125" style="1" customWidth="1"/>
    <col min="15385" max="15385" width="2.7109375" style="1" customWidth="1"/>
    <col min="15386" max="15389" width="2.5703125" style="1" customWidth="1"/>
    <col min="15390" max="15390" width="2.42578125" style="1" customWidth="1"/>
    <col min="15391" max="15392" width="2.28515625" style="1" customWidth="1"/>
    <col min="15393" max="15393" width="2.7109375" style="1" customWidth="1"/>
    <col min="15394" max="15394" width="2.5703125" style="1" customWidth="1"/>
    <col min="15395" max="15395" width="2.42578125" style="1" customWidth="1"/>
    <col min="15396" max="15396" width="2.28515625" style="1" customWidth="1"/>
    <col min="15397" max="15397" width="2.42578125" style="1" customWidth="1"/>
    <col min="15398" max="15398" width="3" style="1" customWidth="1"/>
    <col min="15399" max="15399" width="3.28515625" style="1" customWidth="1"/>
    <col min="15400" max="15400" width="3.5703125" style="1" customWidth="1"/>
    <col min="15401" max="15401" width="2.28515625" style="1" customWidth="1"/>
    <col min="15402" max="15402" width="2.7109375" style="1" customWidth="1"/>
    <col min="15403" max="15403" width="3.5703125" style="1" customWidth="1"/>
    <col min="15404" max="15404" width="4" style="1" customWidth="1"/>
    <col min="15405" max="15405" width="5.7109375" style="1" customWidth="1"/>
    <col min="15406" max="15623" width="8.7109375" style="1"/>
    <col min="15624" max="15624" width="1.5703125" style="1" customWidth="1"/>
    <col min="15625" max="15625" width="2.28515625" style="1" customWidth="1"/>
    <col min="15626" max="15626" width="1.7109375" style="1" customWidth="1"/>
    <col min="15627" max="15627" width="1.5703125" style="1" customWidth="1"/>
    <col min="15628" max="15628" width="1.7109375" style="1" customWidth="1"/>
    <col min="15629" max="15629" width="2.42578125" style="1" customWidth="1"/>
    <col min="15630" max="15630" width="2.7109375" style="1" customWidth="1"/>
    <col min="15631" max="15631" width="2.28515625" style="1" customWidth="1"/>
    <col min="15632" max="15635" width="1.7109375" style="1" customWidth="1"/>
    <col min="15636" max="15636" width="2.28515625" style="1" customWidth="1"/>
    <col min="15637" max="15637" width="2.42578125" style="1" customWidth="1"/>
    <col min="15638" max="15639" width="2.7109375" style="1" customWidth="1"/>
    <col min="15640" max="15640" width="2.5703125" style="1" customWidth="1"/>
    <col min="15641" max="15641" width="2.7109375" style="1" customWidth="1"/>
    <col min="15642" max="15645" width="2.5703125" style="1" customWidth="1"/>
    <col min="15646" max="15646" width="2.42578125" style="1" customWidth="1"/>
    <col min="15647" max="15648" width="2.28515625" style="1" customWidth="1"/>
    <col min="15649" max="15649" width="2.7109375" style="1" customWidth="1"/>
    <col min="15650" max="15650" width="2.5703125" style="1" customWidth="1"/>
    <col min="15651" max="15651" width="2.42578125" style="1" customWidth="1"/>
    <col min="15652" max="15652" width="2.28515625" style="1" customWidth="1"/>
    <col min="15653" max="15653" width="2.42578125" style="1" customWidth="1"/>
    <col min="15654" max="15654" width="3" style="1" customWidth="1"/>
    <col min="15655" max="15655" width="3.28515625" style="1" customWidth="1"/>
    <col min="15656" max="15656" width="3.5703125" style="1" customWidth="1"/>
    <col min="15657" max="15657" width="2.28515625" style="1" customWidth="1"/>
    <col min="15658" max="15658" width="2.7109375" style="1" customWidth="1"/>
    <col min="15659" max="15659" width="3.5703125" style="1" customWidth="1"/>
    <col min="15660" max="15660" width="4" style="1" customWidth="1"/>
    <col min="15661" max="15661" width="5.7109375" style="1" customWidth="1"/>
    <col min="15662" max="15879" width="8.7109375" style="1"/>
    <col min="15880" max="15880" width="1.5703125" style="1" customWidth="1"/>
    <col min="15881" max="15881" width="2.28515625" style="1" customWidth="1"/>
    <col min="15882" max="15882" width="1.7109375" style="1" customWidth="1"/>
    <col min="15883" max="15883" width="1.5703125" style="1" customWidth="1"/>
    <col min="15884" max="15884" width="1.7109375" style="1" customWidth="1"/>
    <col min="15885" max="15885" width="2.42578125" style="1" customWidth="1"/>
    <col min="15886" max="15886" width="2.7109375" style="1" customWidth="1"/>
    <col min="15887" max="15887" width="2.28515625" style="1" customWidth="1"/>
    <col min="15888" max="15891" width="1.7109375" style="1" customWidth="1"/>
    <col min="15892" max="15892" width="2.28515625" style="1" customWidth="1"/>
    <col min="15893" max="15893" width="2.42578125" style="1" customWidth="1"/>
    <col min="15894" max="15895" width="2.7109375" style="1" customWidth="1"/>
    <col min="15896" max="15896" width="2.5703125" style="1" customWidth="1"/>
    <col min="15897" max="15897" width="2.7109375" style="1" customWidth="1"/>
    <col min="15898" max="15901" width="2.5703125" style="1" customWidth="1"/>
    <col min="15902" max="15902" width="2.42578125" style="1" customWidth="1"/>
    <col min="15903" max="15904" width="2.28515625" style="1" customWidth="1"/>
    <col min="15905" max="15905" width="2.7109375" style="1" customWidth="1"/>
    <col min="15906" max="15906" width="2.5703125" style="1" customWidth="1"/>
    <col min="15907" max="15907" width="2.42578125" style="1" customWidth="1"/>
    <col min="15908" max="15908" width="2.28515625" style="1" customWidth="1"/>
    <col min="15909" max="15909" width="2.42578125" style="1" customWidth="1"/>
    <col min="15910" max="15910" width="3" style="1" customWidth="1"/>
    <col min="15911" max="15911" width="3.28515625" style="1" customWidth="1"/>
    <col min="15912" max="15912" width="3.5703125" style="1" customWidth="1"/>
    <col min="15913" max="15913" width="2.28515625" style="1" customWidth="1"/>
    <col min="15914" max="15914" width="2.7109375" style="1" customWidth="1"/>
    <col min="15915" max="15915" width="3.5703125" style="1" customWidth="1"/>
    <col min="15916" max="15916" width="4" style="1" customWidth="1"/>
    <col min="15917" max="15917" width="5.7109375" style="1" customWidth="1"/>
    <col min="15918" max="16135" width="8.7109375" style="1"/>
    <col min="16136" max="16136" width="1.5703125" style="1" customWidth="1"/>
    <col min="16137" max="16137" width="2.28515625" style="1" customWidth="1"/>
    <col min="16138" max="16138" width="1.7109375" style="1" customWidth="1"/>
    <col min="16139" max="16139" width="1.5703125" style="1" customWidth="1"/>
    <col min="16140" max="16140" width="1.7109375" style="1" customWidth="1"/>
    <col min="16141" max="16141" width="2.42578125" style="1" customWidth="1"/>
    <col min="16142" max="16142" width="2.7109375" style="1" customWidth="1"/>
    <col min="16143" max="16143" width="2.28515625" style="1" customWidth="1"/>
    <col min="16144" max="16147" width="1.7109375" style="1" customWidth="1"/>
    <col min="16148" max="16148" width="2.28515625" style="1" customWidth="1"/>
    <col min="16149" max="16149" width="2.42578125" style="1" customWidth="1"/>
    <col min="16150" max="16151" width="2.7109375" style="1" customWidth="1"/>
    <col min="16152" max="16152" width="2.5703125" style="1" customWidth="1"/>
    <col min="16153" max="16153" width="2.7109375" style="1" customWidth="1"/>
    <col min="16154" max="16157" width="2.5703125" style="1" customWidth="1"/>
    <col min="16158" max="16158" width="2.42578125" style="1" customWidth="1"/>
    <col min="16159" max="16160" width="2.28515625" style="1" customWidth="1"/>
    <col min="16161" max="16161" width="2.7109375" style="1" customWidth="1"/>
    <col min="16162" max="16162" width="2.5703125" style="1" customWidth="1"/>
    <col min="16163" max="16163" width="2.42578125" style="1" customWidth="1"/>
    <col min="16164" max="16164" width="2.28515625" style="1" customWidth="1"/>
    <col min="16165" max="16165" width="2.42578125" style="1" customWidth="1"/>
    <col min="16166" max="16166" width="3" style="1" customWidth="1"/>
    <col min="16167" max="16167" width="3.28515625" style="1" customWidth="1"/>
    <col min="16168" max="16168" width="3.5703125" style="1" customWidth="1"/>
    <col min="16169" max="16169" width="2.28515625" style="1" customWidth="1"/>
    <col min="16170" max="16170" width="2.7109375" style="1" customWidth="1"/>
    <col min="16171" max="16171" width="3.5703125" style="1" customWidth="1"/>
    <col min="16172" max="16172" width="4" style="1" customWidth="1"/>
    <col min="16173" max="16173" width="5.7109375" style="1" customWidth="1"/>
    <col min="16174" max="16384" width="8.7109375" style="1"/>
  </cols>
  <sheetData>
    <row r="2" spans="2:60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25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25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25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25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25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" customHeight="1" x14ac:dyDescent="0.25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25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25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25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25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25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25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>
      <formula1>$BD$13:$BD$19</formula1>
    </dataValidation>
    <dataValidation type="list" allowBlank="1" showInputMessage="1" showErrorMessage="1" sqref="N16:P16 N18:P23">
      <formula1>#REF!</formula1>
    </dataValidation>
    <dataValidation type="list" allowBlank="1" showInputMessage="1" showErrorMessage="1" sqref="Q16:U16 Q18:U23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Kinga</cp:lastModifiedBy>
  <dcterms:created xsi:type="dcterms:W3CDTF">2024-03-04T11:27:24Z</dcterms:created>
  <dcterms:modified xsi:type="dcterms:W3CDTF">2025-03-17T13:59:41Z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